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U:\Carl Perkins\Gail Polejewski\Perkins\"/>
    </mc:Choice>
  </mc:AlternateContent>
  <xr:revisionPtr revIDLastSave="0" documentId="8_{831D6C9B-EB2C-43CB-8FC7-AB0D2125A73B}" xr6:coauthVersionLast="47" xr6:coauthVersionMax="47"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s>
  <definedNames>
    <definedName name="_xlnm.Print_Area" localSheetId="0">Sheet1!$A$1:$C$41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<sst xmlns="http://schemas.openxmlformats.org/spreadsheetml/2006/main" count="9" uniqueCount="9">
  <si>
    <t>Expenditure Item</t>
  </si>
  <si>
    <t>Cost</t>
  </si>
  <si>
    <t xml:space="preserve">School:  </t>
  </si>
  <si>
    <t>Total Requested</t>
  </si>
  <si>
    <t>Designated Carl Perkins Contact: _________________________________________________</t>
  </si>
  <si>
    <t>*Submission of this application signifies that requested purchases are for state-approved career and technical programs or a general career education course.  It also assures that purchases are not supplanting the use of general school district funds.</t>
  </si>
  <si>
    <t>Principal's Signature ___________________________________                     Date ____________</t>
  </si>
  <si>
    <r>
      <t xml:space="preserve">Mail or email the </t>
    </r>
    <r>
      <rPr>
        <b/>
        <u/>
        <sz val="11"/>
        <color theme="1"/>
        <rFont val="Times New Roman"/>
        <family val="1"/>
      </rPr>
      <t>Expenditure Summary Page and</t>
    </r>
    <r>
      <rPr>
        <b/>
        <sz val="11"/>
        <color theme="1"/>
        <rFont val="Times New Roman"/>
        <family val="1"/>
      </rPr>
      <t xml:space="preserve"> </t>
    </r>
    <r>
      <rPr>
        <b/>
        <u/>
        <sz val="11"/>
        <color theme="1"/>
        <rFont val="Times New Roman"/>
        <family val="1"/>
      </rPr>
      <t>Expenditure Information form</t>
    </r>
    <r>
      <rPr>
        <sz val="11"/>
        <color theme="1"/>
        <rFont val="Times New Roman"/>
        <family val="1"/>
      </rPr>
      <t>s to gail.polejewski@swwc.org.   
Complete and submit the Data Collection and Inventory forms using the links at www.swwc.org/carlperkins.</t>
    </r>
  </si>
  <si>
    <t>I understand that any application submitted after October 16, 2024 may not be reviewed.  Any invoices received after May 1, 2025 may not be paid.  Exceptions may be for activities occurring after the deadline with prior approval by consortium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</si>
</sst>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1"/>
      <color theme="1"/>
      <name val="Times New Roman"/>
      <family val="1"/>
    </font>
    <font>
      <sz val="11"/>
      <color theme="1"/>
      <name val="Times New Roman"/>
      <family val="1"/>
    </font>
    <font>
      <b/>
      <sz val="12"/>
      <color rgb="FF000000"/>
      <name val="Times New Roman"/>
      <family val="1"/>
    </font>
    <font>
      <b/>
      <u/>
      <sz val="11"/>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2" fillId="0" borderId="0" xfId="0" applyFont="1"/>
    <xf numFmtId="0" fontId="0" fillId="0" borderId="0" xfId="0" applyAlignment="1">
      <alignment horizontal="left" wrapText="1"/>
    </xf>
    <xf numFmtId="0" fontId="6" fillId="0" borderId="0" xfId="0" applyFont="1"/>
    <xf numFmtId="0" fontId="4" fillId="0" borderId="1" xfId="0" applyFont="1" applyBorder="1" applyAlignment="1">
      <alignment horizontal="center"/>
    </xf>
    <xf numFmtId="0" fontId="6" fillId="0" borderId="1" xfId="0" applyFont="1" applyBorder="1" applyAlignment="1">
      <alignment horizontal="left"/>
    </xf>
    <xf numFmtId="0" fontId="6" fillId="0" borderId="1" xfId="0" applyFont="1" applyBorder="1"/>
    <xf numFmtId="44" fontId="6" fillId="0" borderId="1" xfId="1" applyFont="1" applyBorder="1"/>
    <xf numFmtId="0" fontId="4" fillId="0" borderId="1" xfId="0" applyFont="1" applyBorder="1" applyAlignment="1">
      <alignment horizontal="right"/>
    </xf>
    <xf numFmtId="0" fontId="6" fillId="0" borderId="0" xfId="0" applyFont="1" applyAlignment="1">
      <alignment vertical="top" wrapText="1"/>
    </xf>
    <xf numFmtId="0" fontId="6" fillId="0" borderId="2" xfId="0" applyFont="1" applyBorder="1"/>
    <xf numFmtId="0" fontId="7" fillId="0" borderId="0" xfId="0" applyFont="1"/>
    <xf numFmtId="44" fontId="6" fillId="0" borderId="0" xfId="1" applyFont="1" applyBorder="1"/>
    <xf numFmtId="0" fontId="5" fillId="0" borderId="1" xfId="0" applyFont="1" applyBorder="1"/>
    <xf numFmtId="44" fontId="5" fillId="0" borderId="2" xfId="1" applyFont="1" applyBorder="1"/>
    <xf numFmtId="0" fontId="6" fillId="0" borderId="4" xfId="0" applyFont="1" applyBorder="1" applyAlignment="1">
      <alignment horizontal="left"/>
    </xf>
    <xf numFmtId="0" fontId="5" fillId="0" borderId="4" xfId="0" applyFont="1" applyBorder="1"/>
    <xf numFmtId="0" fontId="4" fillId="0" borderId="3" xfId="0" applyFont="1" applyBorder="1" applyAlignment="1">
      <alignment horizontal="left" indent="1"/>
    </xf>
    <xf numFmtId="0" fontId="4" fillId="0" borderId="1" xfId="0" applyFont="1" applyBorder="1" applyAlignment="1">
      <alignment horizontal="center" wrapText="1"/>
    </xf>
    <xf numFmtId="0" fontId="6" fillId="0" borderId="0" xfId="0" applyFont="1" applyAlignment="1">
      <alignment horizontal="left" wrapText="1"/>
    </xf>
    <xf numFmtId="0" fontId="5" fillId="0" borderId="0" xfId="0" applyFont="1" applyAlignment="1">
      <alignment horizontal="left"/>
    </xf>
    <xf numFmtId="0" fontId="4" fillId="0" borderId="0" xfId="0" applyFont="1" applyAlignment="1">
      <alignment horizontal="center"/>
    </xf>
    <xf numFmtId="0" fontId="3" fillId="0" borderId="0" xfId="0" applyFont="1" applyAlignment="1">
      <alignment horizontal="left" wrapText="1"/>
    </xf>
    <xf numFmtId="0" fontId="6" fillId="0" borderId="0" xfId="0" applyFont="1" applyAlignment="1">
      <alignment horizontal="center"/>
    </xf>
    <xf numFmtId="0" fontId="7" fillId="0" borderId="0" xfId="0" applyFont="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1504950</xdr:colOff>
      <xdr:row>38</xdr:row>
      <xdr:rowOff>66675</xdr:rowOff>
    </xdr:from>
    <xdr:ext cx="2962275" cy="4572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24025" y="9353550"/>
          <a:ext cx="2962275" cy="457200"/>
        </a:xfrm>
        <a:prstGeom prst="rect">
          <a:avLst/>
        </a:prstGeom>
        <a:solidFill>
          <a:schemeClr val="bg1">
            <a:lumMod val="85000"/>
          </a:schemeClr>
        </a:solidFill>
        <a:ln w="15875" cmpd="sng">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latin typeface="Times New Roman" pitchFamily="18" charset="0"/>
              <a:cs typeface="Times New Roman" pitchFamily="18" charset="0"/>
            </a:rPr>
            <a:t>FINAL DEADLINE:  October 16, 2024</a:t>
          </a:r>
        </a:p>
        <a:p>
          <a:pPr algn="ctr"/>
          <a:r>
            <a:rPr lang="en-US" sz="1100">
              <a:latin typeface="Times New Roman" pitchFamily="18" charset="0"/>
              <a:cs typeface="Times New Roman" pitchFamily="18" charset="0"/>
            </a:rPr>
            <a:t>Applications may not be accepted after this date.</a:t>
          </a:r>
        </a:p>
      </xdr:txBody>
    </xdr:sp>
    <xdr:clientData/>
  </xdr:oneCellAnchor>
  <xdr:twoCellAnchor>
    <xdr:from>
      <xdr:col>0</xdr:col>
      <xdr:colOff>19050</xdr:colOff>
      <xdr:row>0</xdr:row>
      <xdr:rowOff>0</xdr:rowOff>
    </xdr:from>
    <xdr:to>
      <xdr:col>3</xdr:col>
      <xdr:colOff>19050</xdr:colOff>
      <xdr:row>2</xdr:row>
      <xdr:rowOff>66675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9050" y="0"/>
          <a:ext cx="6642100" cy="4603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a:latin typeface="Times New Roman" pitchFamily="18" charset="0"/>
              <a:cs typeface="Times New Roman" pitchFamily="18" charset="0"/>
            </a:rPr>
            <a:t>2024-25 LOCAL CARL PERKINS APPLICATION</a:t>
          </a:r>
        </a:p>
        <a:p>
          <a:pPr algn="ctr"/>
          <a:r>
            <a:rPr lang="en-US" sz="1200" b="1">
              <a:latin typeface="Times New Roman" pitchFamily="18" charset="0"/>
              <a:cs typeface="Times New Roman" pitchFamily="18" charset="0"/>
            </a:rPr>
            <a:t>(Expenditure</a:t>
          </a:r>
          <a:r>
            <a:rPr lang="en-US" sz="1200" b="1" baseline="0">
              <a:latin typeface="Times New Roman" pitchFamily="18" charset="0"/>
              <a:cs typeface="Times New Roman" pitchFamily="18" charset="0"/>
            </a:rPr>
            <a:t> Request Summary</a:t>
          </a:r>
          <a:r>
            <a:rPr lang="en-US" sz="1200" b="1">
              <a:latin typeface="Times New Roman" pitchFamily="18" charset="0"/>
              <a:cs typeface="Times New Roman" pitchFamily="18" charset="0"/>
            </a:rPr>
            <a:t>)</a:t>
          </a:r>
        </a:p>
      </xdr:txBody>
    </xdr:sp>
    <xdr:clientData/>
  </xdr:twoCellAnchor>
  <xdr:oneCellAnchor>
    <xdr:from>
      <xdr:col>0</xdr:col>
      <xdr:colOff>2066925</xdr:colOff>
      <xdr:row>3</xdr:row>
      <xdr:rowOff>171450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286000"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xdr:col>
      <xdr:colOff>2066925</xdr:colOff>
      <xdr:row>4</xdr:row>
      <xdr:rowOff>171450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286000"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2066925</xdr:colOff>
      <xdr:row>2</xdr:row>
      <xdr:rowOff>171450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286000" y="9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342900</xdr:colOff>
      <xdr:row>4</xdr:row>
      <xdr:rowOff>0</xdr:rowOff>
    </xdr:from>
    <xdr:to>
      <xdr:col>1</xdr:col>
      <xdr:colOff>2352675</xdr:colOff>
      <xdr:row>4</xdr:row>
      <xdr:rowOff>0</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561975" y="790575"/>
          <a:ext cx="2009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Y40"/>
  <sheetViews>
    <sheetView tabSelected="1" topLeftCell="A24" zoomScaleNormal="100" workbookViewId="0">
      <selection activeCell="B45" sqref="B45"/>
    </sheetView>
  </sheetViews>
  <sheetFormatPr defaultRowHeight="15" x14ac:dyDescent="0.25"/>
  <cols>
    <col min="1" max="1" width="3.28515625" customWidth="1"/>
    <col min="2" max="2" width="78.28515625" customWidth="1"/>
    <col min="3" max="3" width="13.5703125" customWidth="1"/>
  </cols>
  <sheetData>
    <row r="1" spans="1:3" ht="15.75" x14ac:dyDescent="0.25">
      <c r="A1" s="21"/>
      <c r="B1" s="21"/>
      <c r="C1" s="21"/>
    </row>
    <row r="2" spans="1:3" ht="15.75" x14ac:dyDescent="0.25">
      <c r="A2" s="21"/>
      <c r="B2" s="21"/>
      <c r="C2" s="21"/>
    </row>
    <row r="3" spans="1:3" x14ac:dyDescent="0.25">
      <c r="A3" s="23"/>
      <c r="B3" s="23"/>
      <c r="C3" s="3"/>
    </row>
    <row r="4" spans="1:3" ht="15.75" x14ac:dyDescent="0.25">
      <c r="A4" s="24" t="s">
        <v>2</v>
      </c>
      <c r="B4" s="24"/>
      <c r="C4" s="3"/>
    </row>
    <row r="5" spans="1:3" ht="15.75" x14ac:dyDescent="0.25">
      <c r="A5" s="24" t="s">
        <v>4</v>
      </c>
      <c r="B5" s="24"/>
      <c r="C5" s="11"/>
    </row>
    <row r="6" spans="1:3" x14ac:dyDescent="0.25">
      <c r="A6" s="3"/>
      <c r="C6" s="12"/>
    </row>
    <row r="7" spans="1:3" x14ac:dyDescent="0.25">
      <c r="A7" s="10"/>
      <c r="B7" s="10"/>
      <c r="C7" s="14"/>
    </row>
    <row r="8" spans="1:3" ht="15.75" x14ac:dyDescent="0.25">
      <c r="A8" s="17"/>
      <c r="B8" s="18" t="s">
        <v>0</v>
      </c>
      <c r="C8" s="4" t="s">
        <v>1</v>
      </c>
    </row>
    <row r="9" spans="1:3" x14ac:dyDescent="0.25">
      <c r="A9" s="15">
        <v>1</v>
      </c>
      <c r="B9" s="16"/>
      <c r="C9" s="7"/>
    </row>
    <row r="10" spans="1:3" x14ac:dyDescent="0.25">
      <c r="A10" s="5">
        <v>2</v>
      </c>
      <c r="B10" s="13"/>
      <c r="C10" s="7"/>
    </row>
    <row r="11" spans="1:3" x14ac:dyDescent="0.25">
      <c r="A11" s="5">
        <v>3</v>
      </c>
      <c r="B11" s="6"/>
      <c r="C11" s="7"/>
    </row>
    <row r="12" spans="1:3" x14ac:dyDescent="0.25">
      <c r="A12" s="5">
        <v>4</v>
      </c>
      <c r="B12" s="6"/>
      <c r="C12" s="7"/>
    </row>
    <row r="13" spans="1:3" x14ac:dyDescent="0.25">
      <c r="A13" s="5">
        <v>5</v>
      </c>
      <c r="B13" s="6"/>
      <c r="C13" s="7"/>
    </row>
    <row r="14" spans="1:3" x14ac:dyDescent="0.25">
      <c r="A14" s="5">
        <v>6</v>
      </c>
      <c r="B14" s="6"/>
      <c r="C14" s="7"/>
    </row>
    <row r="15" spans="1:3" x14ac:dyDescent="0.25">
      <c r="A15" s="5">
        <v>7</v>
      </c>
      <c r="B15" s="6"/>
      <c r="C15" s="7"/>
    </row>
    <row r="16" spans="1:3" x14ac:dyDescent="0.25">
      <c r="A16" s="5">
        <v>8</v>
      </c>
      <c r="B16" s="6"/>
      <c r="C16" s="7"/>
    </row>
    <row r="17" spans="1:3" x14ac:dyDescent="0.25">
      <c r="A17" s="5">
        <v>9</v>
      </c>
      <c r="B17" s="6"/>
      <c r="C17" s="7"/>
    </row>
    <row r="18" spans="1:3" x14ac:dyDescent="0.25">
      <c r="A18" s="5">
        <v>10</v>
      </c>
      <c r="B18" s="6"/>
      <c r="C18" s="7"/>
    </row>
    <row r="19" spans="1:3" x14ac:dyDescent="0.25">
      <c r="A19" s="5">
        <v>11</v>
      </c>
      <c r="B19" s="6"/>
      <c r="C19" s="7"/>
    </row>
    <row r="20" spans="1:3" x14ac:dyDescent="0.25">
      <c r="A20" s="5">
        <v>12</v>
      </c>
      <c r="B20" s="6"/>
      <c r="C20" s="7"/>
    </row>
    <row r="21" spans="1:3" x14ac:dyDescent="0.25">
      <c r="A21" s="5">
        <v>13</v>
      </c>
      <c r="B21" s="6"/>
      <c r="C21" s="7"/>
    </row>
    <row r="22" spans="1:3" x14ac:dyDescent="0.25">
      <c r="A22" s="5">
        <v>14</v>
      </c>
      <c r="B22" s="6"/>
      <c r="C22" s="7"/>
    </row>
    <row r="23" spans="1:3" x14ac:dyDescent="0.25">
      <c r="A23" s="5">
        <v>15</v>
      </c>
      <c r="B23" s="6"/>
      <c r="C23" s="7"/>
    </row>
    <row r="24" spans="1:3" x14ac:dyDescent="0.25">
      <c r="A24" s="5">
        <v>16</v>
      </c>
      <c r="B24" s="6"/>
      <c r="C24" s="7"/>
    </row>
    <row r="25" spans="1:3" x14ac:dyDescent="0.25">
      <c r="A25" s="5">
        <v>17</v>
      </c>
      <c r="B25" s="6"/>
      <c r="C25" s="7"/>
    </row>
    <row r="26" spans="1:3" x14ac:dyDescent="0.25">
      <c r="A26" s="5">
        <v>18</v>
      </c>
      <c r="B26" s="6"/>
      <c r="C26" s="7"/>
    </row>
    <row r="27" spans="1:3" x14ac:dyDescent="0.25">
      <c r="A27" s="5">
        <v>19</v>
      </c>
      <c r="B27" s="6"/>
      <c r="C27" s="7"/>
    </row>
    <row r="28" spans="1:3" x14ac:dyDescent="0.25">
      <c r="A28" s="5">
        <v>20</v>
      </c>
      <c r="B28" s="6"/>
      <c r="C28" s="7"/>
    </row>
    <row r="29" spans="1:3" ht="15.75" x14ac:dyDescent="0.25">
      <c r="A29" s="5"/>
      <c r="B29" s="8" t="s">
        <v>3</v>
      </c>
      <c r="C29" s="7">
        <f>SUM(C9:C27)</f>
        <v>0</v>
      </c>
    </row>
    <row r="30" spans="1:3" ht="12" customHeight="1" x14ac:dyDescent="0.25">
      <c r="A30" s="3"/>
      <c r="B30" s="3"/>
      <c r="C30" s="3"/>
    </row>
    <row r="31" spans="1:3" ht="50.25" customHeight="1" x14ac:dyDescent="0.25">
      <c r="A31" s="19" t="s">
        <v>5</v>
      </c>
      <c r="B31" s="19"/>
      <c r="C31" s="19"/>
    </row>
    <row r="33" spans="1:16379" s="2" customFormat="1" ht="45.75" customHeight="1" x14ac:dyDescent="0.25">
      <c r="A33" s="19" t="s">
        <v>8</v>
      </c>
      <c r="B33" s="19"/>
      <c r="C33" s="19"/>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c r="IW33" s="22"/>
      <c r="IX33" s="22"/>
      <c r="IY33" s="22"/>
      <c r="IZ33" s="22"/>
      <c r="JA33" s="22"/>
      <c r="JB33" s="22"/>
      <c r="JC33" s="22"/>
      <c r="JD33" s="22"/>
      <c r="JE33" s="22"/>
      <c r="JF33" s="22"/>
      <c r="JG33" s="22"/>
      <c r="JH33" s="22"/>
      <c r="JI33" s="22"/>
      <c r="JJ33" s="22"/>
      <c r="JK33" s="22"/>
      <c r="JL33" s="22"/>
      <c r="JM33" s="22"/>
      <c r="JN33" s="22"/>
      <c r="JO33" s="22"/>
      <c r="JP33" s="22"/>
      <c r="JQ33" s="22"/>
      <c r="JR33" s="22"/>
      <c r="JS33" s="22"/>
      <c r="JT33" s="22"/>
      <c r="JU33" s="22"/>
      <c r="JV33" s="22"/>
      <c r="JW33" s="22"/>
      <c r="JX33" s="22"/>
      <c r="JY33" s="22"/>
      <c r="JZ33" s="22"/>
      <c r="KA33" s="22"/>
      <c r="KB33" s="22"/>
      <c r="KC33" s="22"/>
      <c r="KD33" s="22"/>
      <c r="KE33" s="22"/>
      <c r="KF33" s="22"/>
      <c r="KG33" s="22"/>
      <c r="KH33" s="22"/>
      <c r="KI33" s="22"/>
      <c r="KJ33" s="22"/>
      <c r="KK33" s="22"/>
      <c r="KL33" s="22"/>
      <c r="KM33" s="22"/>
      <c r="KN33" s="22"/>
      <c r="KO33" s="22"/>
      <c r="KP33" s="22"/>
      <c r="KQ33" s="22"/>
      <c r="KR33" s="22"/>
      <c r="KS33" s="22"/>
      <c r="KT33" s="22"/>
      <c r="KU33" s="22"/>
      <c r="KV33" s="22"/>
      <c r="KW33" s="22"/>
      <c r="KX33" s="22"/>
      <c r="KY33" s="22"/>
      <c r="KZ33" s="22"/>
      <c r="LA33" s="22"/>
      <c r="LB33" s="22"/>
      <c r="LC33" s="22"/>
      <c r="LD33" s="22"/>
      <c r="LE33" s="22"/>
      <c r="LF33" s="22"/>
      <c r="LG33" s="22"/>
      <c r="LH33" s="22"/>
      <c r="LI33" s="22"/>
      <c r="LJ33" s="22"/>
      <c r="LK33" s="22"/>
      <c r="LL33" s="22"/>
      <c r="LM33" s="22"/>
      <c r="LN33" s="22"/>
      <c r="LO33" s="22"/>
      <c r="LP33" s="22"/>
      <c r="LQ33" s="22"/>
      <c r="LR33" s="22"/>
      <c r="LS33" s="22"/>
      <c r="LT33" s="22"/>
      <c r="LU33" s="22"/>
      <c r="LV33" s="22"/>
      <c r="LW33" s="22"/>
      <c r="LX33" s="22"/>
      <c r="LY33" s="22"/>
      <c r="LZ33" s="22"/>
      <c r="MA33" s="22"/>
      <c r="MB33" s="22"/>
      <c r="MC33" s="22"/>
      <c r="MD33" s="22"/>
      <c r="ME33" s="22"/>
      <c r="MF33" s="22"/>
      <c r="MG33" s="22"/>
      <c r="MH33" s="22"/>
      <c r="MI33" s="22"/>
      <c r="MJ33" s="22"/>
      <c r="MK33" s="22"/>
      <c r="ML33" s="22"/>
      <c r="MM33" s="22"/>
      <c r="MN33" s="22"/>
      <c r="MO33" s="22"/>
      <c r="MP33" s="22"/>
      <c r="MQ33" s="22"/>
      <c r="MR33" s="22"/>
      <c r="MS33" s="22"/>
      <c r="MT33" s="22"/>
      <c r="MU33" s="22"/>
      <c r="MV33" s="22"/>
      <c r="MW33" s="22"/>
      <c r="MX33" s="22"/>
      <c r="MY33" s="22"/>
      <c r="MZ33" s="22"/>
      <c r="NA33" s="22"/>
      <c r="NB33" s="22"/>
      <c r="NC33" s="22"/>
      <c r="ND33" s="22"/>
      <c r="NE33" s="22"/>
      <c r="NF33" s="22"/>
      <c r="NG33" s="22"/>
      <c r="NH33" s="22"/>
      <c r="NI33" s="22"/>
      <c r="NJ33" s="22"/>
      <c r="NK33" s="22"/>
      <c r="NL33" s="22"/>
      <c r="NM33" s="22"/>
      <c r="NN33" s="22"/>
      <c r="NO33" s="22"/>
      <c r="NP33" s="22"/>
      <c r="NQ33" s="22"/>
      <c r="NR33" s="22"/>
      <c r="NS33" s="22"/>
      <c r="NT33" s="22"/>
      <c r="NU33" s="22"/>
      <c r="NV33" s="22"/>
      <c r="NW33" s="22"/>
      <c r="NX33" s="22"/>
      <c r="NY33" s="22"/>
      <c r="NZ33" s="22"/>
      <c r="OA33" s="22"/>
      <c r="OB33" s="22"/>
      <c r="OC33" s="22"/>
      <c r="OD33" s="22"/>
      <c r="OE33" s="22"/>
      <c r="OF33" s="22"/>
      <c r="OG33" s="22"/>
      <c r="OH33" s="22"/>
      <c r="OI33" s="22"/>
      <c r="OJ33" s="22"/>
      <c r="OK33" s="22"/>
      <c r="OL33" s="22"/>
      <c r="OM33" s="22"/>
      <c r="ON33" s="22"/>
      <c r="OO33" s="22"/>
      <c r="OP33" s="22"/>
      <c r="OQ33" s="22"/>
      <c r="OR33" s="22"/>
      <c r="OS33" s="22"/>
      <c r="OT33" s="22"/>
      <c r="OU33" s="22"/>
      <c r="OV33" s="22"/>
      <c r="OW33" s="22"/>
      <c r="OX33" s="22"/>
      <c r="OY33" s="22"/>
      <c r="OZ33" s="22"/>
      <c r="PA33" s="22"/>
      <c r="PB33" s="22"/>
      <c r="PC33" s="22"/>
      <c r="PD33" s="22"/>
      <c r="PE33" s="22"/>
      <c r="PF33" s="22"/>
      <c r="PG33" s="22"/>
      <c r="PH33" s="22"/>
      <c r="PI33" s="22"/>
      <c r="PJ33" s="22"/>
      <c r="PK33" s="22"/>
      <c r="PL33" s="22"/>
      <c r="PM33" s="22"/>
      <c r="PN33" s="22"/>
      <c r="PO33" s="22"/>
      <c r="PP33" s="22"/>
      <c r="PQ33" s="22"/>
      <c r="PR33" s="22"/>
      <c r="PS33" s="22"/>
      <c r="PT33" s="22"/>
      <c r="PU33" s="22"/>
      <c r="PV33" s="22"/>
      <c r="PW33" s="22"/>
      <c r="PX33" s="22"/>
      <c r="PY33" s="22"/>
      <c r="PZ33" s="22"/>
      <c r="QA33" s="22"/>
      <c r="QB33" s="22"/>
      <c r="QC33" s="22"/>
      <c r="QD33" s="22"/>
      <c r="QE33" s="22"/>
      <c r="QF33" s="22"/>
      <c r="QG33" s="22"/>
      <c r="QH33" s="22"/>
      <c r="QI33" s="22"/>
      <c r="QJ33" s="22"/>
      <c r="QK33" s="22"/>
      <c r="QL33" s="22"/>
      <c r="QM33" s="22"/>
      <c r="QN33" s="22"/>
      <c r="QO33" s="22"/>
      <c r="QP33" s="22"/>
      <c r="QQ33" s="22"/>
      <c r="QR33" s="22"/>
      <c r="QS33" s="22"/>
      <c r="QT33" s="22"/>
      <c r="QU33" s="22"/>
      <c r="QV33" s="22"/>
      <c r="QW33" s="22"/>
      <c r="QX33" s="22"/>
      <c r="QY33" s="22"/>
      <c r="QZ33" s="22"/>
      <c r="RA33" s="22"/>
      <c r="RB33" s="22"/>
      <c r="RC33" s="22"/>
      <c r="RD33" s="22"/>
      <c r="RE33" s="22"/>
      <c r="RF33" s="22"/>
      <c r="RG33" s="22"/>
      <c r="RH33" s="22"/>
      <c r="RI33" s="22"/>
      <c r="RJ33" s="22"/>
      <c r="RK33" s="22"/>
      <c r="RL33" s="22"/>
      <c r="RM33" s="22"/>
      <c r="RN33" s="22"/>
      <c r="RO33" s="22"/>
      <c r="RP33" s="22"/>
      <c r="RQ33" s="22"/>
      <c r="RR33" s="22"/>
      <c r="RS33" s="22"/>
      <c r="RT33" s="22"/>
      <c r="RU33" s="22"/>
      <c r="RV33" s="22"/>
      <c r="RW33" s="22"/>
      <c r="RX33" s="22"/>
      <c r="RY33" s="22"/>
      <c r="RZ33" s="22"/>
      <c r="SA33" s="22"/>
      <c r="SB33" s="22"/>
      <c r="SC33" s="22"/>
      <c r="SD33" s="22"/>
      <c r="SE33" s="22"/>
      <c r="SF33" s="22"/>
      <c r="SG33" s="22"/>
      <c r="SH33" s="22"/>
      <c r="SI33" s="22"/>
      <c r="SJ33" s="22"/>
      <c r="SK33" s="22"/>
      <c r="SL33" s="22"/>
      <c r="SM33" s="22"/>
      <c r="SN33" s="22"/>
      <c r="SO33" s="22"/>
      <c r="SP33" s="22"/>
      <c r="SQ33" s="22"/>
      <c r="SR33" s="22"/>
      <c r="SS33" s="22"/>
      <c r="ST33" s="22"/>
      <c r="SU33" s="22"/>
      <c r="SV33" s="22"/>
      <c r="SW33" s="22"/>
      <c r="SX33" s="22"/>
      <c r="SY33" s="22"/>
      <c r="SZ33" s="22"/>
      <c r="TA33" s="22"/>
      <c r="TB33" s="22"/>
      <c r="TC33" s="22"/>
      <c r="TD33" s="22"/>
      <c r="TE33" s="22"/>
      <c r="TF33" s="22"/>
      <c r="TG33" s="22"/>
      <c r="TH33" s="22"/>
      <c r="TI33" s="22"/>
      <c r="TJ33" s="22"/>
      <c r="TK33" s="22"/>
      <c r="TL33" s="22"/>
      <c r="TM33" s="22"/>
      <c r="TN33" s="22"/>
      <c r="TO33" s="22"/>
      <c r="TP33" s="22"/>
      <c r="TQ33" s="22"/>
      <c r="TR33" s="22"/>
      <c r="TS33" s="22"/>
      <c r="TT33" s="22"/>
      <c r="TU33" s="22"/>
      <c r="TV33" s="22"/>
      <c r="TW33" s="22"/>
      <c r="TX33" s="22"/>
      <c r="TY33" s="22"/>
      <c r="TZ33" s="22"/>
      <c r="UA33" s="22"/>
      <c r="UB33" s="22"/>
      <c r="UC33" s="22"/>
      <c r="UD33" s="22"/>
      <c r="UE33" s="22"/>
      <c r="UF33" s="22"/>
      <c r="UG33" s="22"/>
      <c r="UH33" s="22"/>
      <c r="UI33" s="22"/>
      <c r="UJ33" s="22"/>
      <c r="UK33" s="22"/>
      <c r="UL33" s="22"/>
      <c r="UM33" s="22"/>
      <c r="UN33" s="22"/>
      <c r="UO33" s="22"/>
      <c r="UP33" s="22"/>
      <c r="UQ33" s="22"/>
      <c r="UR33" s="22"/>
      <c r="US33" s="22"/>
      <c r="UT33" s="22"/>
      <c r="UU33" s="22"/>
      <c r="UV33" s="22"/>
      <c r="UW33" s="22"/>
      <c r="UX33" s="22"/>
      <c r="UY33" s="22"/>
      <c r="UZ33" s="22"/>
      <c r="VA33" s="22"/>
      <c r="VB33" s="22"/>
      <c r="VC33" s="22"/>
      <c r="VD33" s="22"/>
      <c r="VE33" s="22"/>
      <c r="VF33" s="22"/>
      <c r="VG33" s="22"/>
      <c r="VH33" s="22"/>
      <c r="VI33" s="22"/>
      <c r="VJ33" s="22"/>
      <c r="VK33" s="22"/>
      <c r="VL33" s="22"/>
      <c r="VM33" s="22"/>
      <c r="VN33" s="22"/>
      <c r="VO33" s="22"/>
      <c r="VP33" s="22"/>
      <c r="VQ33" s="22"/>
      <c r="VR33" s="22"/>
      <c r="VS33" s="22"/>
      <c r="VT33" s="22"/>
      <c r="VU33" s="22"/>
      <c r="VV33" s="22"/>
      <c r="VW33" s="22"/>
      <c r="VX33" s="22"/>
      <c r="VY33" s="22"/>
      <c r="VZ33" s="22"/>
      <c r="WA33" s="22"/>
      <c r="WB33" s="22"/>
      <c r="WC33" s="22"/>
      <c r="WD33" s="22"/>
      <c r="WE33" s="22"/>
      <c r="WF33" s="22"/>
      <c r="WG33" s="22"/>
      <c r="WH33" s="22"/>
      <c r="WI33" s="22"/>
      <c r="WJ33" s="22"/>
      <c r="WK33" s="22"/>
      <c r="WL33" s="22"/>
      <c r="WM33" s="22"/>
      <c r="WN33" s="22"/>
      <c r="WO33" s="22"/>
      <c r="WP33" s="22"/>
      <c r="WQ33" s="22"/>
      <c r="WR33" s="22"/>
      <c r="WS33" s="22"/>
      <c r="WT33" s="22"/>
      <c r="WU33" s="22"/>
      <c r="WV33" s="22"/>
      <c r="WW33" s="22"/>
      <c r="WX33" s="22"/>
      <c r="WY33" s="22"/>
      <c r="WZ33" s="22"/>
      <c r="XA33" s="22"/>
      <c r="XB33" s="22"/>
      <c r="XC33" s="22"/>
      <c r="XD33" s="22"/>
      <c r="XE33" s="22"/>
      <c r="XF33" s="22"/>
      <c r="XG33" s="22"/>
      <c r="XH33" s="22"/>
      <c r="XI33" s="22"/>
      <c r="XJ33" s="22"/>
      <c r="XK33" s="22"/>
      <c r="XL33" s="22"/>
      <c r="XM33" s="22"/>
      <c r="XN33" s="22"/>
      <c r="XO33" s="22"/>
      <c r="XP33" s="22"/>
      <c r="XQ33" s="22"/>
      <c r="XR33" s="22"/>
      <c r="XS33" s="22"/>
      <c r="XT33" s="22"/>
      <c r="XU33" s="22"/>
      <c r="XV33" s="22"/>
      <c r="XW33" s="22"/>
      <c r="XX33" s="22"/>
      <c r="XY33" s="22"/>
      <c r="XZ33" s="22"/>
      <c r="YA33" s="22"/>
      <c r="YB33" s="22"/>
      <c r="YC33" s="22"/>
      <c r="YD33" s="22"/>
      <c r="YE33" s="22"/>
      <c r="YF33" s="22"/>
      <c r="YG33" s="22"/>
      <c r="YH33" s="22"/>
      <c r="YI33" s="22"/>
      <c r="YJ33" s="22"/>
      <c r="YK33" s="22"/>
      <c r="YL33" s="22"/>
      <c r="YM33" s="22"/>
      <c r="YN33" s="22"/>
      <c r="YO33" s="22"/>
      <c r="YP33" s="22"/>
      <c r="YQ33" s="22"/>
      <c r="YR33" s="22"/>
      <c r="YS33" s="22"/>
      <c r="YT33" s="22"/>
      <c r="YU33" s="22"/>
      <c r="YV33" s="22"/>
      <c r="YW33" s="22"/>
      <c r="YX33" s="22"/>
      <c r="YY33" s="22"/>
      <c r="YZ33" s="22"/>
      <c r="ZA33" s="22"/>
      <c r="ZB33" s="22"/>
      <c r="ZC33" s="22"/>
      <c r="ZD33" s="22"/>
      <c r="ZE33" s="22"/>
      <c r="ZF33" s="22"/>
      <c r="ZG33" s="22"/>
      <c r="ZH33" s="22"/>
      <c r="ZI33" s="22"/>
      <c r="ZJ33" s="22"/>
      <c r="ZK33" s="22"/>
      <c r="ZL33" s="22"/>
      <c r="ZM33" s="22"/>
      <c r="ZN33" s="22"/>
      <c r="ZO33" s="22"/>
      <c r="ZP33" s="22"/>
      <c r="ZQ33" s="22"/>
      <c r="ZR33" s="22"/>
      <c r="ZS33" s="22"/>
      <c r="ZT33" s="22"/>
      <c r="ZU33" s="22"/>
      <c r="ZV33" s="22"/>
      <c r="ZW33" s="22"/>
      <c r="ZX33" s="22"/>
      <c r="ZY33" s="22"/>
      <c r="ZZ33" s="22"/>
      <c r="AAA33" s="22"/>
      <c r="AAB33" s="22"/>
      <c r="AAC33" s="22"/>
      <c r="AAD33" s="22"/>
      <c r="AAE33" s="22"/>
      <c r="AAF33" s="22"/>
      <c r="AAG33" s="22"/>
      <c r="AAH33" s="22"/>
      <c r="AAI33" s="22"/>
      <c r="AAJ33" s="22"/>
      <c r="AAK33" s="22"/>
      <c r="AAL33" s="22"/>
      <c r="AAM33" s="22"/>
      <c r="AAN33" s="22"/>
      <c r="AAO33" s="22"/>
      <c r="AAP33" s="22"/>
      <c r="AAQ33" s="22"/>
      <c r="AAR33" s="22"/>
      <c r="AAS33" s="22"/>
      <c r="AAT33" s="22"/>
      <c r="AAU33" s="22"/>
      <c r="AAV33" s="22"/>
      <c r="AAW33" s="22"/>
      <c r="AAX33" s="22"/>
      <c r="AAY33" s="22"/>
      <c r="AAZ33" s="22"/>
      <c r="ABA33" s="22"/>
      <c r="ABB33" s="22"/>
      <c r="ABC33" s="22"/>
      <c r="ABD33" s="22"/>
      <c r="ABE33" s="22"/>
      <c r="ABF33" s="22"/>
      <c r="ABG33" s="22"/>
      <c r="ABH33" s="22"/>
      <c r="ABI33" s="22"/>
      <c r="ABJ33" s="22"/>
      <c r="ABK33" s="22"/>
      <c r="ABL33" s="22"/>
      <c r="ABM33" s="22"/>
      <c r="ABN33" s="22"/>
      <c r="ABO33" s="22"/>
      <c r="ABP33" s="22"/>
      <c r="ABQ33" s="22"/>
      <c r="ABR33" s="22"/>
      <c r="ABS33" s="22"/>
      <c r="ABT33" s="22"/>
      <c r="ABU33" s="22"/>
      <c r="ABV33" s="22"/>
      <c r="ABW33" s="22"/>
      <c r="ABX33" s="22"/>
      <c r="ABY33" s="22"/>
      <c r="ABZ33" s="22"/>
      <c r="ACA33" s="22"/>
      <c r="ACB33" s="22"/>
      <c r="ACC33" s="22"/>
      <c r="ACD33" s="22"/>
      <c r="ACE33" s="22"/>
      <c r="ACF33" s="22"/>
      <c r="ACG33" s="22"/>
      <c r="ACH33" s="22"/>
      <c r="ACI33" s="22"/>
      <c r="ACJ33" s="22"/>
      <c r="ACK33" s="22"/>
      <c r="ACL33" s="22"/>
      <c r="ACM33" s="22"/>
      <c r="ACN33" s="22"/>
      <c r="ACO33" s="22"/>
      <c r="ACP33" s="22"/>
      <c r="ACQ33" s="22"/>
      <c r="ACR33" s="22"/>
      <c r="ACS33" s="22"/>
      <c r="ACT33" s="22"/>
      <c r="ACU33" s="22"/>
      <c r="ACV33" s="22"/>
      <c r="ACW33" s="22"/>
      <c r="ACX33" s="22"/>
      <c r="ACY33" s="22"/>
      <c r="ACZ33" s="22"/>
      <c r="ADA33" s="22"/>
      <c r="ADB33" s="22"/>
      <c r="ADC33" s="22"/>
      <c r="ADD33" s="22"/>
      <c r="ADE33" s="22"/>
      <c r="ADF33" s="22"/>
      <c r="ADG33" s="22"/>
      <c r="ADH33" s="22"/>
      <c r="ADI33" s="22"/>
      <c r="ADJ33" s="22"/>
      <c r="ADK33" s="22"/>
      <c r="ADL33" s="22"/>
      <c r="ADM33" s="22"/>
      <c r="ADN33" s="22"/>
      <c r="ADO33" s="22"/>
      <c r="ADP33" s="22"/>
      <c r="ADQ33" s="22"/>
      <c r="ADR33" s="22"/>
      <c r="ADS33" s="22"/>
      <c r="ADT33" s="22"/>
      <c r="ADU33" s="22"/>
      <c r="ADV33" s="22"/>
      <c r="ADW33" s="22"/>
      <c r="ADX33" s="22"/>
      <c r="ADY33" s="22"/>
      <c r="ADZ33" s="22"/>
      <c r="AEA33" s="22"/>
      <c r="AEB33" s="22"/>
      <c r="AEC33" s="22"/>
      <c r="AED33" s="22"/>
      <c r="AEE33" s="22"/>
      <c r="AEF33" s="22"/>
      <c r="AEG33" s="22"/>
      <c r="AEH33" s="22"/>
      <c r="AEI33" s="22"/>
      <c r="AEJ33" s="22"/>
      <c r="AEK33" s="22"/>
      <c r="AEL33" s="22"/>
      <c r="AEM33" s="22"/>
      <c r="AEN33" s="22"/>
      <c r="AEO33" s="22"/>
      <c r="AEP33" s="22"/>
      <c r="AEQ33" s="22"/>
      <c r="AER33" s="22"/>
      <c r="AES33" s="22"/>
      <c r="AET33" s="22"/>
      <c r="AEU33" s="22"/>
      <c r="AEV33" s="22"/>
      <c r="AEW33" s="22"/>
      <c r="AEX33" s="22"/>
      <c r="AEY33" s="22"/>
      <c r="AEZ33" s="22"/>
      <c r="AFA33" s="22"/>
      <c r="AFB33" s="22"/>
      <c r="AFC33" s="22"/>
      <c r="AFD33" s="22"/>
      <c r="AFE33" s="22"/>
      <c r="AFF33" s="22"/>
      <c r="AFG33" s="22"/>
      <c r="AFH33" s="22"/>
      <c r="AFI33" s="22"/>
      <c r="AFJ33" s="22"/>
      <c r="AFK33" s="22"/>
      <c r="AFL33" s="22"/>
      <c r="AFM33" s="22"/>
      <c r="AFN33" s="22"/>
      <c r="AFO33" s="22"/>
      <c r="AFP33" s="22"/>
      <c r="AFQ33" s="22"/>
      <c r="AFR33" s="22"/>
      <c r="AFS33" s="22"/>
      <c r="AFT33" s="22"/>
      <c r="AFU33" s="22"/>
      <c r="AFV33" s="22"/>
      <c r="AFW33" s="22"/>
      <c r="AFX33" s="22"/>
      <c r="AFY33" s="22"/>
      <c r="AFZ33" s="22"/>
      <c r="AGA33" s="22"/>
      <c r="AGB33" s="22"/>
      <c r="AGC33" s="22"/>
      <c r="AGD33" s="22"/>
      <c r="AGE33" s="22"/>
      <c r="AGF33" s="22"/>
      <c r="AGG33" s="22"/>
      <c r="AGH33" s="22"/>
      <c r="AGI33" s="22"/>
      <c r="AGJ33" s="22"/>
      <c r="AGK33" s="22"/>
      <c r="AGL33" s="22"/>
      <c r="AGM33" s="22"/>
      <c r="AGN33" s="22"/>
      <c r="AGO33" s="22"/>
      <c r="AGP33" s="22"/>
      <c r="AGQ33" s="22"/>
      <c r="AGR33" s="22"/>
      <c r="AGS33" s="22"/>
      <c r="AGT33" s="22"/>
      <c r="AGU33" s="22"/>
      <c r="AGV33" s="22"/>
      <c r="AGW33" s="22"/>
      <c r="AGX33" s="22"/>
      <c r="AGY33" s="22"/>
      <c r="AGZ33" s="22"/>
      <c r="AHA33" s="22"/>
      <c r="AHB33" s="22"/>
      <c r="AHC33" s="22"/>
      <c r="AHD33" s="22"/>
      <c r="AHE33" s="22"/>
      <c r="AHF33" s="22"/>
      <c r="AHG33" s="22"/>
      <c r="AHH33" s="22"/>
      <c r="AHI33" s="22"/>
      <c r="AHJ33" s="22"/>
      <c r="AHK33" s="22"/>
      <c r="AHL33" s="22"/>
      <c r="AHM33" s="22"/>
      <c r="AHN33" s="22"/>
      <c r="AHO33" s="22"/>
      <c r="AHP33" s="22"/>
      <c r="AHQ33" s="22"/>
      <c r="AHR33" s="22"/>
      <c r="AHS33" s="22"/>
      <c r="AHT33" s="22"/>
      <c r="AHU33" s="22"/>
      <c r="AHV33" s="22"/>
      <c r="AHW33" s="22"/>
      <c r="AHX33" s="22"/>
      <c r="AHY33" s="22"/>
      <c r="AHZ33" s="22"/>
      <c r="AIA33" s="22"/>
      <c r="AIB33" s="22"/>
      <c r="AIC33" s="22"/>
      <c r="AID33" s="22"/>
      <c r="AIE33" s="22"/>
      <c r="AIF33" s="22"/>
      <c r="AIG33" s="22"/>
      <c r="AIH33" s="22"/>
      <c r="AII33" s="22"/>
      <c r="AIJ33" s="22"/>
      <c r="AIK33" s="22"/>
      <c r="AIL33" s="22"/>
      <c r="AIM33" s="22"/>
      <c r="AIN33" s="22"/>
      <c r="AIO33" s="22"/>
      <c r="AIP33" s="22"/>
      <c r="AIQ33" s="22"/>
      <c r="AIR33" s="22"/>
      <c r="AIS33" s="22"/>
      <c r="AIT33" s="22"/>
      <c r="AIU33" s="22"/>
      <c r="AIV33" s="22"/>
      <c r="AIW33" s="22"/>
      <c r="AIX33" s="22"/>
      <c r="AIY33" s="22"/>
      <c r="AIZ33" s="22"/>
      <c r="AJA33" s="22"/>
      <c r="AJB33" s="22"/>
      <c r="AJC33" s="22"/>
      <c r="AJD33" s="22"/>
      <c r="AJE33" s="22"/>
      <c r="AJF33" s="22"/>
      <c r="AJG33" s="22"/>
      <c r="AJH33" s="22"/>
      <c r="AJI33" s="22"/>
      <c r="AJJ33" s="22"/>
      <c r="AJK33" s="22"/>
      <c r="AJL33" s="22"/>
      <c r="AJM33" s="22"/>
      <c r="AJN33" s="22"/>
      <c r="AJO33" s="22"/>
      <c r="AJP33" s="22"/>
      <c r="AJQ33" s="22"/>
      <c r="AJR33" s="22"/>
      <c r="AJS33" s="22"/>
      <c r="AJT33" s="22"/>
      <c r="AJU33" s="22"/>
      <c r="AJV33" s="22"/>
      <c r="AJW33" s="22"/>
      <c r="AJX33" s="22"/>
      <c r="AJY33" s="22"/>
      <c r="AJZ33" s="22"/>
      <c r="AKA33" s="22"/>
      <c r="AKB33" s="22"/>
      <c r="AKC33" s="22"/>
      <c r="AKD33" s="22"/>
      <c r="AKE33" s="22"/>
      <c r="AKF33" s="22"/>
      <c r="AKG33" s="22"/>
      <c r="AKH33" s="22"/>
      <c r="AKI33" s="22"/>
      <c r="AKJ33" s="22"/>
      <c r="AKK33" s="22"/>
      <c r="AKL33" s="22"/>
      <c r="AKM33" s="22"/>
      <c r="AKN33" s="22"/>
      <c r="AKO33" s="22"/>
      <c r="AKP33" s="22"/>
      <c r="AKQ33" s="22"/>
      <c r="AKR33" s="22"/>
      <c r="AKS33" s="22"/>
      <c r="AKT33" s="22"/>
      <c r="AKU33" s="22"/>
      <c r="AKV33" s="22"/>
      <c r="AKW33" s="22"/>
      <c r="AKX33" s="22"/>
      <c r="AKY33" s="22"/>
      <c r="AKZ33" s="22"/>
      <c r="ALA33" s="22"/>
      <c r="ALB33" s="22"/>
      <c r="ALC33" s="22"/>
      <c r="ALD33" s="22"/>
      <c r="ALE33" s="22"/>
      <c r="ALF33" s="22"/>
      <c r="ALG33" s="22"/>
      <c r="ALH33" s="22"/>
      <c r="ALI33" s="22"/>
      <c r="ALJ33" s="22"/>
      <c r="ALK33" s="22"/>
      <c r="ALL33" s="22"/>
      <c r="ALM33" s="22"/>
      <c r="ALN33" s="22"/>
      <c r="ALO33" s="22"/>
      <c r="ALP33" s="22"/>
      <c r="ALQ33" s="22"/>
      <c r="ALR33" s="22"/>
      <c r="ALS33" s="22"/>
      <c r="ALT33" s="22"/>
      <c r="ALU33" s="22"/>
      <c r="ALV33" s="22"/>
      <c r="ALW33" s="22"/>
      <c r="ALX33" s="22"/>
      <c r="ALY33" s="22"/>
      <c r="ALZ33" s="22"/>
      <c r="AMA33" s="22"/>
      <c r="AMB33" s="22"/>
      <c r="AMC33" s="22"/>
      <c r="AMD33" s="22"/>
      <c r="AME33" s="22"/>
      <c r="AMF33" s="22"/>
      <c r="AMG33" s="22"/>
      <c r="AMH33" s="22"/>
      <c r="AMI33" s="22"/>
      <c r="AMJ33" s="22"/>
      <c r="AMK33" s="22"/>
      <c r="AML33" s="22"/>
      <c r="AMM33" s="22"/>
      <c r="AMN33" s="22"/>
      <c r="AMO33" s="22"/>
      <c r="AMP33" s="22"/>
      <c r="AMQ33" s="22"/>
      <c r="AMR33" s="22"/>
      <c r="AMS33" s="22"/>
      <c r="AMT33" s="22"/>
      <c r="AMU33" s="22"/>
      <c r="AMV33" s="22"/>
      <c r="AMW33" s="22"/>
      <c r="AMX33" s="22"/>
      <c r="AMY33" s="22"/>
      <c r="AMZ33" s="22"/>
      <c r="ANA33" s="22"/>
      <c r="ANB33" s="22"/>
      <c r="ANC33" s="22"/>
      <c r="AND33" s="22"/>
      <c r="ANE33" s="22"/>
      <c r="ANF33" s="22"/>
      <c r="ANG33" s="22"/>
      <c r="ANH33" s="22"/>
      <c r="ANI33" s="22"/>
      <c r="ANJ33" s="22"/>
      <c r="ANK33" s="22"/>
      <c r="ANL33" s="22"/>
      <c r="ANM33" s="22"/>
      <c r="ANN33" s="22"/>
      <c r="ANO33" s="22"/>
      <c r="ANP33" s="22"/>
      <c r="ANQ33" s="22"/>
      <c r="ANR33" s="22"/>
      <c r="ANS33" s="22"/>
      <c r="ANT33" s="22"/>
      <c r="ANU33" s="22"/>
      <c r="ANV33" s="22"/>
      <c r="ANW33" s="22"/>
      <c r="ANX33" s="22"/>
      <c r="ANY33" s="22"/>
      <c r="ANZ33" s="22"/>
      <c r="AOA33" s="22"/>
      <c r="AOB33" s="22"/>
      <c r="AOC33" s="22"/>
      <c r="AOD33" s="22"/>
      <c r="AOE33" s="22"/>
      <c r="AOF33" s="22"/>
      <c r="AOG33" s="22"/>
      <c r="AOH33" s="22"/>
      <c r="AOI33" s="22"/>
      <c r="AOJ33" s="22"/>
      <c r="AOK33" s="22"/>
      <c r="AOL33" s="22"/>
      <c r="AOM33" s="22"/>
      <c r="AON33" s="22"/>
      <c r="AOO33" s="22"/>
      <c r="AOP33" s="22"/>
      <c r="AOQ33" s="22"/>
      <c r="AOR33" s="22"/>
      <c r="AOS33" s="22"/>
      <c r="AOT33" s="22"/>
      <c r="AOU33" s="22"/>
      <c r="AOV33" s="22"/>
      <c r="AOW33" s="22"/>
      <c r="AOX33" s="22"/>
      <c r="AOY33" s="22"/>
      <c r="AOZ33" s="22"/>
      <c r="APA33" s="22"/>
      <c r="APB33" s="22"/>
      <c r="APC33" s="22"/>
      <c r="APD33" s="22"/>
      <c r="APE33" s="22"/>
      <c r="APF33" s="22"/>
      <c r="APG33" s="22"/>
      <c r="APH33" s="22"/>
      <c r="API33" s="22"/>
      <c r="APJ33" s="22"/>
      <c r="APK33" s="22"/>
      <c r="APL33" s="22"/>
      <c r="APM33" s="22"/>
      <c r="APN33" s="22"/>
      <c r="APO33" s="22"/>
      <c r="APP33" s="22"/>
      <c r="APQ33" s="22"/>
      <c r="APR33" s="22"/>
      <c r="APS33" s="22"/>
      <c r="APT33" s="22"/>
      <c r="APU33" s="22"/>
      <c r="APV33" s="22"/>
      <c r="APW33" s="22"/>
      <c r="APX33" s="22"/>
      <c r="APY33" s="22"/>
      <c r="APZ33" s="22"/>
      <c r="AQA33" s="22"/>
      <c r="AQB33" s="22"/>
      <c r="AQC33" s="22"/>
      <c r="AQD33" s="22"/>
      <c r="AQE33" s="22"/>
      <c r="AQF33" s="22"/>
      <c r="AQG33" s="22"/>
      <c r="AQH33" s="22"/>
      <c r="AQI33" s="22"/>
      <c r="AQJ33" s="22"/>
      <c r="AQK33" s="22"/>
      <c r="AQL33" s="22"/>
      <c r="AQM33" s="22"/>
      <c r="AQN33" s="22"/>
      <c r="AQO33" s="22"/>
      <c r="AQP33" s="22"/>
      <c r="AQQ33" s="22"/>
      <c r="AQR33" s="22"/>
      <c r="AQS33" s="22"/>
      <c r="AQT33" s="22"/>
      <c r="AQU33" s="22"/>
      <c r="AQV33" s="22"/>
      <c r="AQW33" s="22"/>
      <c r="AQX33" s="22"/>
      <c r="AQY33" s="22"/>
      <c r="AQZ33" s="22"/>
      <c r="ARA33" s="22"/>
      <c r="ARB33" s="22"/>
      <c r="ARC33" s="22"/>
      <c r="ARD33" s="22"/>
      <c r="ARE33" s="22"/>
      <c r="ARF33" s="22"/>
      <c r="ARG33" s="22"/>
      <c r="ARH33" s="22"/>
      <c r="ARI33" s="22"/>
      <c r="ARJ33" s="22"/>
      <c r="ARK33" s="22"/>
      <c r="ARL33" s="22"/>
      <c r="ARM33" s="22"/>
      <c r="ARN33" s="22"/>
      <c r="ARO33" s="22"/>
      <c r="ARP33" s="22"/>
      <c r="ARQ33" s="22"/>
      <c r="ARR33" s="22"/>
      <c r="ARS33" s="22"/>
      <c r="ART33" s="22"/>
      <c r="ARU33" s="22"/>
      <c r="ARV33" s="22"/>
      <c r="ARW33" s="22"/>
      <c r="ARX33" s="22"/>
      <c r="ARY33" s="22"/>
      <c r="ARZ33" s="22"/>
      <c r="ASA33" s="22"/>
      <c r="ASB33" s="22"/>
      <c r="ASC33" s="22"/>
      <c r="ASD33" s="22"/>
      <c r="ASE33" s="22"/>
      <c r="ASF33" s="22"/>
      <c r="ASG33" s="22"/>
      <c r="ASH33" s="22"/>
      <c r="ASI33" s="22"/>
      <c r="ASJ33" s="22"/>
      <c r="ASK33" s="22"/>
      <c r="ASL33" s="22"/>
      <c r="ASM33" s="22"/>
      <c r="ASN33" s="22"/>
      <c r="ASO33" s="22"/>
      <c r="ASP33" s="22"/>
      <c r="ASQ33" s="22"/>
      <c r="ASR33" s="22"/>
      <c r="ASS33" s="22"/>
      <c r="AST33" s="22"/>
      <c r="ASU33" s="22"/>
      <c r="ASV33" s="22"/>
      <c r="ASW33" s="22"/>
      <c r="ASX33" s="22"/>
      <c r="ASY33" s="22"/>
      <c r="ASZ33" s="22"/>
      <c r="ATA33" s="22"/>
      <c r="ATB33" s="22"/>
      <c r="ATC33" s="22"/>
      <c r="ATD33" s="22"/>
      <c r="ATE33" s="22"/>
      <c r="ATF33" s="22"/>
      <c r="ATG33" s="22"/>
      <c r="ATH33" s="22"/>
      <c r="ATI33" s="22"/>
      <c r="ATJ33" s="22"/>
      <c r="ATK33" s="22"/>
      <c r="ATL33" s="22"/>
      <c r="ATM33" s="22"/>
      <c r="ATN33" s="22"/>
      <c r="ATO33" s="22"/>
      <c r="ATP33" s="22"/>
      <c r="ATQ33" s="22"/>
      <c r="ATR33" s="22"/>
      <c r="ATS33" s="22"/>
      <c r="ATT33" s="22"/>
      <c r="ATU33" s="22"/>
      <c r="ATV33" s="22"/>
      <c r="ATW33" s="22"/>
      <c r="ATX33" s="22"/>
      <c r="ATY33" s="22"/>
      <c r="ATZ33" s="22"/>
      <c r="AUA33" s="22"/>
      <c r="AUB33" s="22"/>
      <c r="AUC33" s="22"/>
      <c r="AUD33" s="22"/>
      <c r="AUE33" s="22"/>
      <c r="AUF33" s="22"/>
      <c r="AUG33" s="22"/>
      <c r="AUH33" s="22"/>
      <c r="AUI33" s="22"/>
      <c r="AUJ33" s="22"/>
      <c r="AUK33" s="22"/>
      <c r="AUL33" s="22"/>
      <c r="AUM33" s="22"/>
      <c r="AUN33" s="22"/>
      <c r="AUO33" s="22"/>
      <c r="AUP33" s="22"/>
      <c r="AUQ33" s="22"/>
      <c r="AUR33" s="22"/>
      <c r="AUS33" s="22"/>
      <c r="AUT33" s="22"/>
      <c r="AUU33" s="22"/>
      <c r="AUV33" s="22"/>
      <c r="AUW33" s="22"/>
      <c r="AUX33" s="22"/>
      <c r="AUY33" s="22"/>
      <c r="AUZ33" s="22"/>
      <c r="AVA33" s="22"/>
      <c r="AVB33" s="22"/>
      <c r="AVC33" s="22"/>
      <c r="AVD33" s="22"/>
      <c r="AVE33" s="22"/>
      <c r="AVF33" s="22"/>
      <c r="AVG33" s="22"/>
      <c r="AVH33" s="22"/>
      <c r="AVI33" s="22"/>
      <c r="AVJ33" s="22"/>
      <c r="AVK33" s="22"/>
      <c r="AVL33" s="22"/>
      <c r="AVM33" s="22"/>
      <c r="AVN33" s="22"/>
      <c r="AVO33" s="22"/>
      <c r="AVP33" s="22"/>
      <c r="AVQ33" s="22"/>
      <c r="AVR33" s="22"/>
      <c r="AVS33" s="22"/>
      <c r="AVT33" s="22"/>
      <c r="AVU33" s="22"/>
      <c r="AVV33" s="22"/>
      <c r="AVW33" s="22"/>
      <c r="AVX33" s="22"/>
      <c r="AVY33" s="22"/>
      <c r="AVZ33" s="22"/>
      <c r="AWA33" s="22"/>
      <c r="AWB33" s="22"/>
      <c r="AWC33" s="22"/>
      <c r="AWD33" s="22"/>
      <c r="AWE33" s="22"/>
      <c r="AWF33" s="22"/>
      <c r="AWG33" s="22"/>
      <c r="AWH33" s="22"/>
      <c r="AWI33" s="22"/>
      <c r="AWJ33" s="22"/>
      <c r="AWK33" s="22"/>
      <c r="AWL33" s="22"/>
      <c r="AWM33" s="22"/>
      <c r="AWN33" s="22"/>
      <c r="AWO33" s="22"/>
      <c r="AWP33" s="22"/>
      <c r="AWQ33" s="22"/>
      <c r="AWR33" s="22"/>
      <c r="AWS33" s="22"/>
      <c r="AWT33" s="22"/>
      <c r="AWU33" s="22"/>
      <c r="AWV33" s="22"/>
      <c r="AWW33" s="22"/>
      <c r="AWX33" s="22"/>
      <c r="AWY33" s="22"/>
      <c r="AWZ33" s="22"/>
      <c r="AXA33" s="22"/>
      <c r="AXB33" s="22"/>
      <c r="AXC33" s="22"/>
      <c r="AXD33" s="22"/>
      <c r="AXE33" s="22"/>
      <c r="AXF33" s="22"/>
      <c r="AXG33" s="22"/>
      <c r="AXH33" s="22"/>
      <c r="AXI33" s="22"/>
      <c r="AXJ33" s="22"/>
      <c r="AXK33" s="22"/>
      <c r="AXL33" s="22"/>
      <c r="AXM33" s="22"/>
      <c r="AXN33" s="22"/>
      <c r="AXO33" s="22"/>
      <c r="AXP33" s="22"/>
      <c r="AXQ33" s="22"/>
      <c r="AXR33" s="22"/>
      <c r="AXS33" s="22"/>
      <c r="AXT33" s="22"/>
      <c r="AXU33" s="22"/>
      <c r="AXV33" s="22"/>
      <c r="AXW33" s="22"/>
      <c r="AXX33" s="22"/>
      <c r="AXY33" s="22"/>
      <c r="AXZ33" s="22"/>
      <c r="AYA33" s="22"/>
      <c r="AYB33" s="22"/>
      <c r="AYC33" s="22"/>
      <c r="AYD33" s="22"/>
      <c r="AYE33" s="22"/>
      <c r="AYF33" s="22"/>
      <c r="AYG33" s="22"/>
      <c r="AYH33" s="22"/>
      <c r="AYI33" s="22"/>
      <c r="AYJ33" s="22"/>
      <c r="AYK33" s="22"/>
      <c r="AYL33" s="22"/>
      <c r="AYM33" s="22"/>
      <c r="AYN33" s="22"/>
      <c r="AYO33" s="22"/>
      <c r="AYP33" s="22"/>
      <c r="AYQ33" s="22"/>
      <c r="AYR33" s="22"/>
      <c r="AYS33" s="22"/>
      <c r="AYT33" s="22"/>
      <c r="AYU33" s="22"/>
      <c r="AYV33" s="22"/>
      <c r="AYW33" s="22"/>
      <c r="AYX33" s="22"/>
      <c r="AYY33" s="22"/>
      <c r="AYZ33" s="22"/>
      <c r="AZA33" s="22"/>
      <c r="AZB33" s="22"/>
      <c r="AZC33" s="22"/>
      <c r="AZD33" s="22"/>
      <c r="AZE33" s="22"/>
      <c r="AZF33" s="22"/>
      <c r="AZG33" s="22"/>
      <c r="AZH33" s="22"/>
      <c r="AZI33" s="22"/>
      <c r="AZJ33" s="22"/>
      <c r="AZK33" s="22"/>
      <c r="AZL33" s="22"/>
      <c r="AZM33" s="22"/>
      <c r="AZN33" s="22"/>
      <c r="AZO33" s="22"/>
      <c r="AZP33" s="22"/>
      <c r="AZQ33" s="22"/>
      <c r="AZR33" s="22"/>
      <c r="AZS33" s="22"/>
      <c r="AZT33" s="22"/>
      <c r="AZU33" s="22"/>
      <c r="AZV33" s="22"/>
      <c r="AZW33" s="22"/>
      <c r="AZX33" s="22"/>
      <c r="AZY33" s="22"/>
      <c r="AZZ33" s="22"/>
      <c r="BAA33" s="22"/>
      <c r="BAB33" s="22"/>
      <c r="BAC33" s="22"/>
      <c r="BAD33" s="22"/>
      <c r="BAE33" s="22"/>
      <c r="BAF33" s="22"/>
      <c r="BAG33" s="22"/>
      <c r="BAH33" s="22"/>
      <c r="BAI33" s="22"/>
      <c r="BAJ33" s="22"/>
      <c r="BAK33" s="22"/>
      <c r="BAL33" s="22"/>
      <c r="BAM33" s="22"/>
      <c r="BAN33" s="22"/>
      <c r="BAO33" s="22"/>
      <c r="BAP33" s="22"/>
      <c r="BAQ33" s="22"/>
      <c r="BAR33" s="22"/>
      <c r="BAS33" s="22"/>
      <c r="BAT33" s="22"/>
      <c r="BAU33" s="22"/>
      <c r="BAV33" s="22"/>
      <c r="BAW33" s="22"/>
      <c r="BAX33" s="22"/>
      <c r="BAY33" s="22"/>
      <c r="BAZ33" s="22"/>
      <c r="BBA33" s="22"/>
      <c r="BBB33" s="22"/>
      <c r="BBC33" s="22"/>
      <c r="BBD33" s="22"/>
      <c r="BBE33" s="22"/>
      <c r="BBF33" s="22"/>
      <c r="BBG33" s="22"/>
      <c r="BBH33" s="22"/>
      <c r="BBI33" s="22"/>
      <c r="BBJ33" s="22"/>
      <c r="BBK33" s="22"/>
      <c r="BBL33" s="22"/>
      <c r="BBM33" s="22"/>
      <c r="BBN33" s="22"/>
      <c r="BBO33" s="22"/>
      <c r="BBP33" s="22"/>
      <c r="BBQ33" s="22"/>
      <c r="BBR33" s="22"/>
      <c r="BBS33" s="22"/>
      <c r="BBT33" s="22"/>
      <c r="BBU33" s="22"/>
      <c r="BBV33" s="22"/>
      <c r="BBW33" s="22"/>
      <c r="BBX33" s="22"/>
      <c r="BBY33" s="22"/>
      <c r="BBZ33" s="22"/>
      <c r="BCA33" s="22"/>
      <c r="BCB33" s="22"/>
      <c r="BCC33" s="22"/>
      <c r="BCD33" s="22"/>
      <c r="BCE33" s="22"/>
      <c r="BCF33" s="22"/>
      <c r="BCG33" s="22"/>
      <c r="BCH33" s="22"/>
      <c r="BCI33" s="22"/>
      <c r="BCJ33" s="22"/>
      <c r="BCK33" s="22"/>
      <c r="BCL33" s="22"/>
      <c r="BCM33" s="22"/>
      <c r="BCN33" s="22"/>
      <c r="BCO33" s="22"/>
      <c r="BCP33" s="22"/>
      <c r="BCQ33" s="22"/>
      <c r="BCR33" s="22"/>
      <c r="BCS33" s="22"/>
      <c r="BCT33" s="22"/>
      <c r="BCU33" s="22"/>
      <c r="BCV33" s="22"/>
      <c r="BCW33" s="22"/>
      <c r="BCX33" s="22"/>
      <c r="BCY33" s="22"/>
      <c r="BCZ33" s="22"/>
      <c r="BDA33" s="22"/>
      <c r="BDB33" s="22"/>
      <c r="BDC33" s="22"/>
      <c r="BDD33" s="22"/>
      <c r="BDE33" s="22"/>
      <c r="BDF33" s="22"/>
      <c r="BDG33" s="22"/>
      <c r="BDH33" s="22"/>
      <c r="BDI33" s="22"/>
      <c r="BDJ33" s="22"/>
      <c r="BDK33" s="22"/>
      <c r="BDL33" s="22"/>
      <c r="BDM33" s="22"/>
      <c r="BDN33" s="22"/>
      <c r="BDO33" s="22"/>
      <c r="BDP33" s="22"/>
      <c r="BDQ33" s="22"/>
      <c r="BDR33" s="22"/>
      <c r="BDS33" s="22"/>
      <c r="BDT33" s="22"/>
      <c r="BDU33" s="22"/>
      <c r="BDV33" s="22"/>
      <c r="BDW33" s="22"/>
      <c r="BDX33" s="22"/>
      <c r="BDY33" s="22"/>
      <c r="BDZ33" s="22"/>
      <c r="BEA33" s="22"/>
      <c r="BEB33" s="22"/>
      <c r="BEC33" s="22"/>
      <c r="BED33" s="22"/>
      <c r="BEE33" s="22"/>
      <c r="BEF33" s="22"/>
      <c r="BEG33" s="22"/>
      <c r="BEH33" s="22"/>
      <c r="BEI33" s="22"/>
      <c r="BEJ33" s="22"/>
      <c r="BEK33" s="22"/>
      <c r="BEL33" s="22"/>
      <c r="BEM33" s="22"/>
      <c r="BEN33" s="22"/>
      <c r="BEO33" s="22"/>
      <c r="BEP33" s="22"/>
      <c r="BEQ33" s="22"/>
      <c r="BER33" s="22"/>
      <c r="BES33" s="22"/>
      <c r="BET33" s="22"/>
      <c r="BEU33" s="22"/>
      <c r="BEV33" s="22"/>
      <c r="BEW33" s="22"/>
      <c r="BEX33" s="22"/>
      <c r="BEY33" s="22"/>
      <c r="BEZ33" s="22"/>
      <c r="BFA33" s="22"/>
      <c r="BFB33" s="22"/>
      <c r="BFC33" s="22"/>
      <c r="BFD33" s="22"/>
      <c r="BFE33" s="22"/>
      <c r="BFF33" s="22"/>
      <c r="BFG33" s="22"/>
      <c r="BFH33" s="22"/>
      <c r="BFI33" s="22"/>
      <c r="BFJ33" s="22"/>
      <c r="BFK33" s="22"/>
      <c r="BFL33" s="22"/>
      <c r="BFM33" s="22"/>
      <c r="BFN33" s="22"/>
      <c r="BFO33" s="22"/>
      <c r="BFP33" s="22"/>
      <c r="BFQ33" s="22"/>
      <c r="BFR33" s="22"/>
      <c r="BFS33" s="22"/>
      <c r="BFT33" s="22"/>
      <c r="BFU33" s="22"/>
      <c r="BFV33" s="22"/>
      <c r="BFW33" s="22"/>
      <c r="BFX33" s="22"/>
      <c r="BFY33" s="22"/>
      <c r="BFZ33" s="22"/>
      <c r="BGA33" s="22"/>
      <c r="BGB33" s="22"/>
      <c r="BGC33" s="22"/>
      <c r="BGD33" s="22"/>
      <c r="BGE33" s="22"/>
      <c r="BGF33" s="22"/>
      <c r="BGG33" s="22"/>
      <c r="BGH33" s="22"/>
      <c r="BGI33" s="22"/>
      <c r="BGJ33" s="22"/>
      <c r="BGK33" s="22"/>
      <c r="BGL33" s="22"/>
      <c r="BGM33" s="22"/>
      <c r="BGN33" s="22"/>
      <c r="BGO33" s="22"/>
      <c r="BGP33" s="22"/>
      <c r="BGQ33" s="22"/>
      <c r="BGR33" s="22"/>
      <c r="BGS33" s="22"/>
      <c r="BGT33" s="22"/>
      <c r="BGU33" s="22"/>
      <c r="BGV33" s="22"/>
      <c r="BGW33" s="22"/>
      <c r="BGX33" s="22"/>
      <c r="BGY33" s="22"/>
      <c r="BGZ33" s="22"/>
      <c r="BHA33" s="22"/>
      <c r="BHB33" s="22"/>
      <c r="BHC33" s="22"/>
      <c r="BHD33" s="22"/>
      <c r="BHE33" s="22"/>
      <c r="BHF33" s="22"/>
      <c r="BHG33" s="22"/>
      <c r="BHH33" s="22"/>
      <c r="BHI33" s="22"/>
      <c r="BHJ33" s="22"/>
      <c r="BHK33" s="22"/>
      <c r="BHL33" s="22"/>
      <c r="BHM33" s="22"/>
      <c r="BHN33" s="22"/>
      <c r="BHO33" s="22"/>
      <c r="BHP33" s="22"/>
      <c r="BHQ33" s="22"/>
      <c r="BHR33" s="22"/>
      <c r="BHS33" s="22"/>
      <c r="BHT33" s="22"/>
      <c r="BHU33" s="22"/>
      <c r="BHV33" s="22"/>
      <c r="BHW33" s="22"/>
      <c r="BHX33" s="22"/>
      <c r="BHY33" s="22"/>
      <c r="BHZ33" s="22"/>
      <c r="BIA33" s="22"/>
      <c r="BIB33" s="22"/>
      <c r="BIC33" s="22"/>
      <c r="BID33" s="22"/>
      <c r="BIE33" s="22"/>
      <c r="BIF33" s="22"/>
      <c r="BIG33" s="22"/>
      <c r="BIH33" s="22"/>
      <c r="BII33" s="22"/>
      <c r="BIJ33" s="22"/>
      <c r="BIK33" s="22"/>
      <c r="BIL33" s="22"/>
      <c r="BIM33" s="22"/>
      <c r="BIN33" s="22"/>
      <c r="BIO33" s="22"/>
      <c r="BIP33" s="22"/>
      <c r="BIQ33" s="22"/>
      <c r="BIR33" s="22"/>
      <c r="BIS33" s="22"/>
      <c r="BIT33" s="22"/>
      <c r="BIU33" s="22"/>
      <c r="BIV33" s="22"/>
      <c r="BIW33" s="22"/>
      <c r="BIX33" s="22"/>
      <c r="BIY33" s="22"/>
      <c r="BIZ33" s="22"/>
      <c r="BJA33" s="22"/>
      <c r="BJB33" s="22"/>
      <c r="BJC33" s="22"/>
      <c r="BJD33" s="22"/>
      <c r="BJE33" s="22"/>
      <c r="BJF33" s="22"/>
      <c r="BJG33" s="22"/>
      <c r="BJH33" s="22"/>
      <c r="BJI33" s="22"/>
      <c r="BJJ33" s="22"/>
      <c r="BJK33" s="22"/>
      <c r="BJL33" s="22"/>
      <c r="BJM33" s="22"/>
      <c r="BJN33" s="22"/>
      <c r="BJO33" s="22"/>
      <c r="BJP33" s="22"/>
      <c r="BJQ33" s="22"/>
      <c r="BJR33" s="22"/>
      <c r="BJS33" s="22"/>
      <c r="BJT33" s="22"/>
      <c r="BJU33" s="22"/>
      <c r="BJV33" s="22"/>
      <c r="BJW33" s="22"/>
      <c r="BJX33" s="22"/>
      <c r="BJY33" s="22"/>
      <c r="BJZ33" s="22"/>
      <c r="BKA33" s="22"/>
      <c r="BKB33" s="22"/>
      <c r="BKC33" s="22"/>
      <c r="BKD33" s="22"/>
      <c r="BKE33" s="22"/>
      <c r="BKF33" s="22"/>
      <c r="BKG33" s="22"/>
      <c r="BKH33" s="22"/>
      <c r="BKI33" s="22"/>
      <c r="BKJ33" s="22"/>
      <c r="BKK33" s="22"/>
      <c r="BKL33" s="22"/>
      <c r="BKM33" s="22"/>
      <c r="BKN33" s="22"/>
      <c r="BKO33" s="22"/>
      <c r="BKP33" s="22"/>
      <c r="BKQ33" s="22"/>
      <c r="BKR33" s="22"/>
      <c r="BKS33" s="22"/>
      <c r="BKT33" s="22"/>
      <c r="BKU33" s="22"/>
      <c r="BKV33" s="22"/>
      <c r="BKW33" s="22"/>
      <c r="BKX33" s="22"/>
      <c r="BKY33" s="22"/>
      <c r="BKZ33" s="22"/>
      <c r="BLA33" s="22"/>
      <c r="BLB33" s="22"/>
      <c r="BLC33" s="22"/>
      <c r="BLD33" s="22"/>
      <c r="BLE33" s="22"/>
      <c r="BLF33" s="22"/>
      <c r="BLG33" s="22"/>
      <c r="BLH33" s="22"/>
      <c r="BLI33" s="22"/>
      <c r="BLJ33" s="22"/>
      <c r="BLK33" s="22"/>
      <c r="BLL33" s="22"/>
      <c r="BLM33" s="22"/>
      <c r="BLN33" s="22"/>
      <c r="BLO33" s="22"/>
      <c r="BLP33" s="22"/>
      <c r="BLQ33" s="22"/>
      <c r="BLR33" s="22"/>
      <c r="BLS33" s="22"/>
      <c r="BLT33" s="22"/>
      <c r="BLU33" s="22"/>
      <c r="BLV33" s="22"/>
      <c r="BLW33" s="22"/>
      <c r="BLX33" s="22"/>
      <c r="BLY33" s="22"/>
      <c r="BLZ33" s="22"/>
      <c r="BMA33" s="22"/>
      <c r="BMB33" s="22"/>
      <c r="BMC33" s="22"/>
      <c r="BMD33" s="22"/>
      <c r="BME33" s="22"/>
      <c r="BMF33" s="22"/>
      <c r="BMG33" s="22"/>
      <c r="BMH33" s="22"/>
      <c r="BMI33" s="22"/>
      <c r="BMJ33" s="22"/>
      <c r="BMK33" s="22"/>
      <c r="BML33" s="22"/>
      <c r="BMM33" s="22"/>
      <c r="BMN33" s="22"/>
      <c r="BMO33" s="22"/>
      <c r="BMP33" s="22"/>
      <c r="BMQ33" s="22"/>
      <c r="BMR33" s="22"/>
      <c r="BMS33" s="22"/>
      <c r="BMT33" s="22"/>
      <c r="BMU33" s="22"/>
      <c r="BMV33" s="22"/>
      <c r="BMW33" s="22"/>
      <c r="BMX33" s="22"/>
      <c r="BMY33" s="22"/>
      <c r="BMZ33" s="22"/>
      <c r="BNA33" s="22"/>
      <c r="BNB33" s="22"/>
      <c r="BNC33" s="22"/>
      <c r="BND33" s="22"/>
      <c r="BNE33" s="22"/>
      <c r="BNF33" s="22"/>
      <c r="BNG33" s="22"/>
      <c r="BNH33" s="22"/>
      <c r="BNI33" s="22"/>
      <c r="BNJ33" s="22"/>
      <c r="BNK33" s="22"/>
      <c r="BNL33" s="22"/>
      <c r="BNM33" s="22"/>
      <c r="BNN33" s="22"/>
      <c r="BNO33" s="22"/>
      <c r="BNP33" s="22"/>
      <c r="BNQ33" s="22"/>
      <c r="BNR33" s="22"/>
      <c r="BNS33" s="22"/>
      <c r="BNT33" s="22"/>
      <c r="BNU33" s="22"/>
      <c r="BNV33" s="22"/>
      <c r="BNW33" s="22"/>
      <c r="BNX33" s="22"/>
      <c r="BNY33" s="22"/>
      <c r="BNZ33" s="22"/>
      <c r="BOA33" s="22"/>
      <c r="BOB33" s="22"/>
      <c r="BOC33" s="22"/>
      <c r="BOD33" s="22"/>
      <c r="BOE33" s="22"/>
      <c r="BOF33" s="22"/>
      <c r="BOG33" s="22"/>
      <c r="BOH33" s="22"/>
      <c r="BOI33" s="22"/>
      <c r="BOJ33" s="22"/>
      <c r="BOK33" s="22"/>
      <c r="BOL33" s="22"/>
      <c r="BOM33" s="22"/>
      <c r="BON33" s="22"/>
      <c r="BOO33" s="22"/>
      <c r="BOP33" s="22"/>
      <c r="BOQ33" s="22"/>
      <c r="BOR33" s="22"/>
      <c r="BOS33" s="22"/>
      <c r="BOT33" s="22"/>
      <c r="BOU33" s="22"/>
      <c r="BOV33" s="22"/>
      <c r="BOW33" s="22"/>
      <c r="BOX33" s="22"/>
      <c r="BOY33" s="22"/>
      <c r="BOZ33" s="22"/>
      <c r="BPA33" s="22"/>
      <c r="BPB33" s="22"/>
      <c r="BPC33" s="22"/>
      <c r="BPD33" s="22"/>
      <c r="BPE33" s="22"/>
      <c r="BPF33" s="22"/>
      <c r="BPG33" s="22"/>
      <c r="BPH33" s="22"/>
      <c r="BPI33" s="22"/>
      <c r="BPJ33" s="22"/>
      <c r="BPK33" s="22"/>
      <c r="BPL33" s="22"/>
      <c r="BPM33" s="22"/>
      <c r="BPN33" s="22"/>
      <c r="BPO33" s="22"/>
      <c r="BPP33" s="22"/>
      <c r="BPQ33" s="22"/>
      <c r="BPR33" s="22"/>
      <c r="BPS33" s="22"/>
      <c r="BPT33" s="22"/>
      <c r="BPU33" s="22"/>
      <c r="BPV33" s="22"/>
      <c r="BPW33" s="22"/>
      <c r="BPX33" s="22"/>
      <c r="BPY33" s="22"/>
      <c r="BPZ33" s="22"/>
      <c r="BQA33" s="22"/>
      <c r="BQB33" s="22"/>
      <c r="BQC33" s="22"/>
      <c r="BQD33" s="22"/>
      <c r="BQE33" s="22"/>
      <c r="BQF33" s="22"/>
      <c r="BQG33" s="22"/>
      <c r="BQH33" s="22"/>
      <c r="BQI33" s="22"/>
      <c r="BQJ33" s="22"/>
      <c r="BQK33" s="22"/>
      <c r="BQL33" s="22"/>
      <c r="BQM33" s="22"/>
      <c r="BQN33" s="22"/>
      <c r="BQO33" s="22"/>
      <c r="BQP33" s="22"/>
      <c r="BQQ33" s="22"/>
      <c r="BQR33" s="22"/>
      <c r="BQS33" s="22"/>
      <c r="BQT33" s="22"/>
      <c r="BQU33" s="22"/>
      <c r="BQV33" s="22"/>
      <c r="BQW33" s="22"/>
      <c r="BQX33" s="22"/>
      <c r="BQY33" s="22"/>
      <c r="BQZ33" s="22"/>
      <c r="BRA33" s="22"/>
      <c r="BRB33" s="22"/>
      <c r="BRC33" s="22"/>
      <c r="BRD33" s="22"/>
      <c r="BRE33" s="22"/>
      <c r="BRF33" s="22"/>
      <c r="BRG33" s="22"/>
      <c r="BRH33" s="22"/>
      <c r="BRI33" s="22"/>
      <c r="BRJ33" s="22"/>
      <c r="BRK33" s="22"/>
      <c r="BRL33" s="22"/>
      <c r="BRM33" s="22"/>
      <c r="BRN33" s="22"/>
      <c r="BRO33" s="22"/>
      <c r="BRP33" s="22"/>
      <c r="BRQ33" s="22"/>
      <c r="BRR33" s="22"/>
      <c r="BRS33" s="22"/>
      <c r="BRT33" s="22"/>
      <c r="BRU33" s="22"/>
      <c r="BRV33" s="22"/>
      <c r="BRW33" s="22"/>
      <c r="BRX33" s="22"/>
      <c r="BRY33" s="22"/>
      <c r="BRZ33" s="22"/>
      <c r="BSA33" s="22"/>
      <c r="BSB33" s="22"/>
      <c r="BSC33" s="22"/>
      <c r="BSD33" s="22"/>
      <c r="BSE33" s="22"/>
      <c r="BSF33" s="22"/>
      <c r="BSG33" s="22"/>
      <c r="BSH33" s="22"/>
      <c r="BSI33" s="22"/>
      <c r="BSJ33" s="22"/>
      <c r="BSK33" s="22"/>
      <c r="BSL33" s="22"/>
      <c r="BSM33" s="22"/>
      <c r="BSN33" s="22"/>
      <c r="BSO33" s="22"/>
      <c r="BSP33" s="22"/>
      <c r="BSQ33" s="22"/>
      <c r="BSR33" s="22"/>
      <c r="BSS33" s="22"/>
      <c r="BST33" s="22"/>
      <c r="BSU33" s="22"/>
      <c r="BSV33" s="22"/>
      <c r="BSW33" s="22"/>
      <c r="BSX33" s="22"/>
      <c r="BSY33" s="22"/>
      <c r="BSZ33" s="22"/>
      <c r="BTA33" s="22"/>
      <c r="BTB33" s="22"/>
      <c r="BTC33" s="22"/>
      <c r="BTD33" s="22"/>
      <c r="BTE33" s="22"/>
      <c r="BTF33" s="22"/>
      <c r="BTG33" s="22"/>
      <c r="BTH33" s="22"/>
      <c r="BTI33" s="22"/>
      <c r="BTJ33" s="22"/>
      <c r="BTK33" s="22"/>
      <c r="BTL33" s="22"/>
      <c r="BTM33" s="22"/>
      <c r="BTN33" s="22"/>
      <c r="BTO33" s="22"/>
      <c r="BTP33" s="22"/>
      <c r="BTQ33" s="22"/>
      <c r="BTR33" s="22"/>
      <c r="BTS33" s="22"/>
      <c r="BTT33" s="22"/>
      <c r="BTU33" s="22"/>
      <c r="BTV33" s="22"/>
      <c r="BTW33" s="22"/>
      <c r="BTX33" s="22"/>
      <c r="BTY33" s="22"/>
      <c r="BTZ33" s="22"/>
      <c r="BUA33" s="22"/>
      <c r="BUB33" s="22"/>
      <c r="BUC33" s="22"/>
      <c r="BUD33" s="22"/>
      <c r="BUE33" s="22"/>
      <c r="BUF33" s="22"/>
      <c r="BUG33" s="22"/>
      <c r="BUH33" s="22"/>
      <c r="BUI33" s="22"/>
      <c r="BUJ33" s="22"/>
      <c r="BUK33" s="22"/>
      <c r="BUL33" s="22"/>
      <c r="BUM33" s="22"/>
      <c r="BUN33" s="22"/>
      <c r="BUO33" s="22"/>
      <c r="BUP33" s="22"/>
      <c r="BUQ33" s="22"/>
      <c r="BUR33" s="22"/>
      <c r="BUS33" s="22"/>
      <c r="BUT33" s="22"/>
      <c r="BUU33" s="22"/>
      <c r="BUV33" s="22"/>
      <c r="BUW33" s="22"/>
      <c r="BUX33" s="22"/>
      <c r="BUY33" s="22"/>
      <c r="BUZ33" s="22"/>
      <c r="BVA33" s="22"/>
      <c r="BVB33" s="22"/>
      <c r="BVC33" s="22"/>
      <c r="BVD33" s="22"/>
      <c r="BVE33" s="22"/>
      <c r="BVF33" s="22"/>
      <c r="BVG33" s="22"/>
      <c r="BVH33" s="22"/>
      <c r="BVI33" s="22"/>
      <c r="BVJ33" s="22"/>
      <c r="BVK33" s="22"/>
      <c r="BVL33" s="22"/>
      <c r="BVM33" s="22"/>
      <c r="BVN33" s="22"/>
      <c r="BVO33" s="22"/>
      <c r="BVP33" s="22"/>
      <c r="BVQ33" s="22"/>
      <c r="BVR33" s="22"/>
      <c r="BVS33" s="22"/>
      <c r="BVT33" s="22"/>
      <c r="BVU33" s="22"/>
      <c r="BVV33" s="22"/>
      <c r="BVW33" s="22"/>
      <c r="BVX33" s="22"/>
      <c r="BVY33" s="22"/>
      <c r="BVZ33" s="22"/>
      <c r="BWA33" s="22"/>
      <c r="BWB33" s="22"/>
      <c r="BWC33" s="22"/>
      <c r="BWD33" s="22"/>
      <c r="BWE33" s="22"/>
      <c r="BWF33" s="22"/>
      <c r="BWG33" s="22"/>
      <c r="BWH33" s="22"/>
      <c r="BWI33" s="22"/>
      <c r="BWJ33" s="22"/>
      <c r="BWK33" s="22"/>
      <c r="BWL33" s="22"/>
      <c r="BWM33" s="22"/>
      <c r="BWN33" s="22"/>
      <c r="BWO33" s="22"/>
      <c r="BWP33" s="22"/>
      <c r="BWQ33" s="22"/>
      <c r="BWR33" s="22"/>
      <c r="BWS33" s="22"/>
      <c r="BWT33" s="22"/>
      <c r="BWU33" s="22"/>
      <c r="BWV33" s="22"/>
      <c r="BWW33" s="22"/>
      <c r="BWX33" s="22"/>
      <c r="BWY33" s="22"/>
      <c r="BWZ33" s="22"/>
      <c r="BXA33" s="22"/>
      <c r="BXB33" s="22"/>
      <c r="BXC33" s="22"/>
      <c r="BXD33" s="22"/>
      <c r="BXE33" s="22"/>
      <c r="BXF33" s="22"/>
      <c r="BXG33" s="22"/>
      <c r="BXH33" s="22"/>
      <c r="BXI33" s="22"/>
      <c r="BXJ33" s="22"/>
      <c r="BXK33" s="22"/>
      <c r="BXL33" s="22"/>
      <c r="BXM33" s="22"/>
      <c r="BXN33" s="22"/>
      <c r="BXO33" s="22"/>
      <c r="BXP33" s="22"/>
      <c r="BXQ33" s="22"/>
      <c r="BXR33" s="22"/>
      <c r="BXS33" s="22"/>
      <c r="BXT33" s="22"/>
      <c r="BXU33" s="22"/>
      <c r="BXV33" s="22"/>
      <c r="BXW33" s="22"/>
      <c r="BXX33" s="22"/>
      <c r="BXY33" s="22"/>
      <c r="BXZ33" s="22"/>
      <c r="BYA33" s="22"/>
      <c r="BYB33" s="22"/>
      <c r="BYC33" s="22"/>
      <c r="BYD33" s="22"/>
      <c r="BYE33" s="22"/>
      <c r="BYF33" s="22"/>
      <c r="BYG33" s="22"/>
      <c r="BYH33" s="22"/>
      <c r="BYI33" s="22"/>
      <c r="BYJ33" s="22"/>
      <c r="BYK33" s="22"/>
      <c r="BYL33" s="22"/>
      <c r="BYM33" s="22"/>
      <c r="BYN33" s="22"/>
      <c r="BYO33" s="22"/>
      <c r="BYP33" s="22"/>
      <c r="BYQ33" s="22"/>
      <c r="BYR33" s="22"/>
      <c r="BYS33" s="22"/>
      <c r="BYT33" s="22"/>
      <c r="BYU33" s="22"/>
      <c r="BYV33" s="22"/>
      <c r="BYW33" s="22"/>
      <c r="BYX33" s="22"/>
      <c r="BYY33" s="22"/>
      <c r="BYZ33" s="22"/>
      <c r="BZA33" s="22"/>
      <c r="BZB33" s="22"/>
      <c r="BZC33" s="22"/>
      <c r="BZD33" s="22"/>
      <c r="BZE33" s="22"/>
      <c r="BZF33" s="22"/>
      <c r="BZG33" s="22"/>
      <c r="BZH33" s="22"/>
      <c r="BZI33" s="22"/>
      <c r="BZJ33" s="22"/>
      <c r="BZK33" s="22"/>
      <c r="BZL33" s="22"/>
      <c r="BZM33" s="22"/>
      <c r="BZN33" s="22"/>
      <c r="BZO33" s="22"/>
      <c r="BZP33" s="22"/>
      <c r="BZQ33" s="22"/>
      <c r="BZR33" s="22"/>
      <c r="BZS33" s="22"/>
      <c r="BZT33" s="22"/>
      <c r="BZU33" s="22"/>
      <c r="BZV33" s="22"/>
      <c r="BZW33" s="22"/>
      <c r="BZX33" s="22"/>
      <c r="BZY33" s="22"/>
      <c r="BZZ33" s="22"/>
      <c r="CAA33" s="22"/>
      <c r="CAB33" s="22"/>
      <c r="CAC33" s="22"/>
      <c r="CAD33" s="22"/>
      <c r="CAE33" s="22"/>
      <c r="CAF33" s="22"/>
      <c r="CAG33" s="22"/>
      <c r="CAH33" s="22"/>
      <c r="CAI33" s="22"/>
      <c r="CAJ33" s="22"/>
      <c r="CAK33" s="22"/>
      <c r="CAL33" s="22"/>
      <c r="CAM33" s="22"/>
      <c r="CAN33" s="22"/>
      <c r="CAO33" s="22"/>
      <c r="CAP33" s="22"/>
      <c r="CAQ33" s="22"/>
      <c r="CAR33" s="22"/>
      <c r="CAS33" s="22"/>
      <c r="CAT33" s="22"/>
      <c r="CAU33" s="22"/>
      <c r="CAV33" s="22"/>
      <c r="CAW33" s="22"/>
      <c r="CAX33" s="22"/>
      <c r="CAY33" s="22"/>
      <c r="CAZ33" s="22"/>
      <c r="CBA33" s="22"/>
      <c r="CBB33" s="22"/>
      <c r="CBC33" s="22"/>
      <c r="CBD33" s="22"/>
      <c r="CBE33" s="22"/>
      <c r="CBF33" s="22"/>
      <c r="CBG33" s="22"/>
      <c r="CBH33" s="22"/>
      <c r="CBI33" s="22"/>
      <c r="CBJ33" s="22"/>
      <c r="CBK33" s="22"/>
      <c r="CBL33" s="22"/>
      <c r="CBM33" s="22"/>
      <c r="CBN33" s="22"/>
      <c r="CBO33" s="22"/>
      <c r="CBP33" s="22"/>
      <c r="CBQ33" s="22"/>
      <c r="CBR33" s="22"/>
      <c r="CBS33" s="22"/>
      <c r="CBT33" s="22"/>
      <c r="CBU33" s="22"/>
      <c r="CBV33" s="22"/>
      <c r="CBW33" s="22"/>
      <c r="CBX33" s="22"/>
      <c r="CBY33" s="22"/>
      <c r="CBZ33" s="22"/>
      <c r="CCA33" s="22"/>
      <c r="CCB33" s="22"/>
      <c r="CCC33" s="22"/>
      <c r="CCD33" s="22"/>
      <c r="CCE33" s="22"/>
      <c r="CCF33" s="22"/>
      <c r="CCG33" s="22"/>
      <c r="CCH33" s="22"/>
      <c r="CCI33" s="22"/>
      <c r="CCJ33" s="22"/>
      <c r="CCK33" s="22"/>
      <c r="CCL33" s="22"/>
      <c r="CCM33" s="22"/>
      <c r="CCN33" s="22"/>
      <c r="CCO33" s="22"/>
      <c r="CCP33" s="22"/>
      <c r="CCQ33" s="22"/>
      <c r="CCR33" s="22"/>
      <c r="CCS33" s="22"/>
      <c r="CCT33" s="22"/>
      <c r="CCU33" s="22"/>
      <c r="CCV33" s="22"/>
      <c r="CCW33" s="22"/>
      <c r="CCX33" s="22"/>
      <c r="CCY33" s="22"/>
      <c r="CCZ33" s="22"/>
      <c r="CDA33" s="22"/>
      <c r="CDB33" s="22"/>
      <c r="CDC33" s="22"/>
      <c r="CDD33" s="22"/>
      <c r="CDE33" s="22"/>
      <c r="CDF33" s="22"/>
      <c r="CDG33" s="22"/>
      <c r="CDH33" s="22"/>
      <c r="CDI33" s="22"/>
      <c r="CDJ33" s="22"/>
      <c r="CDK33" s="22"/>
      <c r="CDL33" s="22"/>
      <c r="CDM33" s="22"/>
      <c r="CDN33" s="22"/>
      <c r="CDO33" s="22"/>
      <c r="CDP33" s="22"/>
      <c r="CDQ33" s="22"/>
      <c r="CDR33" s="22"/>
      <c r="CDS33" s="22"/>
      <c r="CDT33" s="22"/>
      <c r="CDU33" s="22"/>
      <c r="CDV33" s="22"/>
      <c r="CDW33" s="22"/>
      <c r="CDX33" s="22"/>
      <c r="CDY33" s="22"/>
      <c r="CDZ33" s="22"/>
      <c r="CEA33" s="22"/>
      <c r="CEB33" s="22"/>
      <c r="CEC33" s="22"/>
      <c r="CED33" s="22"/>
      <c r="CEE33" s="22"/>
      <c r="CEF33" s="22"/>
      <c r="CEG33" s="22"/>
      <c r="CEH33" s="22"/>
      <c r="CEI33" s="22"/>
      <c r="CEJ33" s="22"/>
      <c r="CEK33" s="22"/>
      <c r="CEL33" s="22"/>
      <c r="CEM33" s="22"/>
      <c r="CEN33" s="22"/>
      <c r="CEO33" s="22"/>
      <c r="CEP33" s="22"/>
      <c r="CEQ33" s="22"/>
      <c r="CER33" s="22"/>
      <c r="CES33" s="22"/>
      <c r="CET33" s="22"/>
      <c r="CEU33" s="22"/>
      <c r="CEV33" s="22"/>
      <c r="CEW33" s="22"/>
      <c r="CEX33" s="22"/>
      <c r="CEY33" s="22"/>
      <c r="CEZ33" s="22"/>
      <c r="CFA33" s="22"/>
      <c r="CFB33" s="22"/>
      <c r="CFC33" s="22"/>
      <c r="CFD33" s="22"/>
      <c r="CFE33" s="22"/>
      <c r="CFF33" s="22"/>
      <c r="CFG33" s="22"/>
      <c r="CFH33" s="22"/>
      <c r="CFI33" s="22"/>
      <c r="CFJ33" s="22"/>
      <c r="CFK33" s="22"/>
      <c r="CFL33" s="22"/>
      <c r="CFM33" s="22"/>
      <c r="CFN33" s="22"/>
      <c r="CFO33" s="22"/>
      <c r="CFP33" s="22"/>
      <c r="CFQ33" s="22"/>
      <c r="CFR33" s="22"/>
      <c r="CFS33" s="22"/>
      <c r="CFT33" s="22"/>
      <c r="CFU33" s="22"/>
      <c r="CFV33" s="22"/>
      <c r="CFW33" s="22"/>
      <c r="CFX33" s="22"/>
      <c r="CFY33" s="22"/>
      <c r="CFZ33" s="22"/>
      <c r="CGA33" s="22"/>
      <c r="CGB33" s="22"/>
      <c r="CGC33" s="22"/>
      <c r="CGD33" s="22"/>
      <c r="CGE33" s="22"/>
      <c r="CGF33" s="22"/>
      <c r="CGG33" s="22"/>
      <c r="CGH33" s="22"/>
      <c r="CGI33" s="22"/>
      <c r="CGJ33" s="22"/>
      <c r="CGK33" s="22"/>
      <c r="CGL33" s="22"/>
      <c r="CGM33" s="22"/>
      <c r="CGN33" s="22"/>
      <c r="CGO33" s="22"/>
      <c r="CGP33" s="22"/>
      <c r="CGQ33" s="22"/>
      <c r="CGR33" s="22"/>
      <c r="CGS33" s="22"/>
      <c r="CGT33" s="22"/>
      <c r="CGU33" s="22"/>
      <c r="CGV33" s="22"/>
      <c r="CGW33" s="22"/>
      <c r="CGX33" s="22"/>
      <c r="CGY33" s="22"/>
      <c r="CGZ33" s="22"/>
      <c r="CHA33" s="22"/>
      <c r="CHB33" s="22"/>
      <c r="CHC33" s="22"/>
      <c r="CHD33" s="22"/>
      <c r="CHE33" s="22"/>
      <c r="CHF33" s="22"/>
      <c r="CHG33" s="22"/>
      <c r="CHH33" s="22"/>
      <c r="CHI33" s="22"/>
      <c r="CHJ33" s="22"/>
      <c r="CHK33" s="22"/>
      <c r="CHL33" s="22"/>
      <c r="CHM33" s="22"/>
      <c r="CHN33" s="22"/>
      <c r="CHO33" s="22"/>
      <c r="CHP33" s="22"/>
      <c r="CHQ33" s="22"/>
      <c r="CHR33" s="22"/>
      <c r="CHS33" s="22"/>
      <c r="CHT33" s="22"/>
      <c r="CHU33" s="22"/>
      <c r="CHV33" s="22"/>
      <c r="CHW33" s="22"/>
      <c r="CHX33" s="22"/>
      <c r="CHY33" s="22"/>
      <c r="CHZ33" s="22"/>
      <c r="CIA33" s="22"/>
      <c r="CIB33" s="22"/>
      <c r="CIC33" s="22"/>
      <c r="CID33" s="22"/>
      <c r="CIE33" s="22"/>
      <c r="CIF33" s="22"/>
      <c r="CIG33" s="22"/>
      <c r="CIH33" s="22"/>
      <c r="CII33" s="22"/>
      <c r="CIJ33" s="22"/>
      <c r="CIK33" s="22"/>
      <c r="CIL33" s="22"/>
      <c r="CIM33" s="22"/>
      <c r="CIN33" s="22"/>
      <c r="CIO33" s="22"/>
      <c r="CIP33" s="22"/>
      <c r="CIQ33" s="22"/>
      <c r="CIR33" s="22"/>
      <c r="CIS33" s="22"/>
      <c r="CIT33" s="22"/>
      <c r="CIU33" s="22"/>
      <c r="CIV33" s="22"/>
      <c r="CIW33" s="22"/>
      <c r="CIX33" s="22"/>
      <c r="CIY33" s="22"/>
      <c r="CIZ33" s="22"/>
      <c r="CJA33" s="22"/>
      <c r="CJB33" s="22"/>
      <c r="CJC33" s="22"/>
      <c r="CJD33" s="22"/>
      <c r="CJE33" s="22"/>
      <c r="CJF33" s="22"/>
      <c r="CJG33" s="22"/>
      <c r="CJH33" s="22"/>
      <c r="CJI33" s="22"/>
      <c r="CJJ33" s="22"/>
      <c r="CJK33" s="22"/>
      <c r="CJL33" s="22"/>
      <c r="CJM33" s="22"/>
      <c r="CJN33" s="22"/>
      <c r="CJO33" s="22"/>
      <c r="CJP33" s="22"/>
      <c r="CJQ33" s="22"/>
      <c r="CJR33" s="22"/>
      <c r="CJS33" s="22"/>
      <c r="CJT33" s="22"/>
      <c r="CJU33" s="22"/>
      <c r="CJV33" s="22"/>
      <c r="CJW33" s="22"/>
      <c r="CJX33" s="22"/>
      <c r="CJY33" s="22"/>
      <c r="CJZ33" s="22"/>
      <c r="CKA33" s="22"/>
      <c r="CKB33" s="22"/>
      <c r="CKC33" s="22"/>
      <c r="CKD33" s="22"/>
      <c r="CKE33" s="22"/>
      <c r="CKF33" s="22"/>
      <c r="CKG33" s="22"/>
      <c r="CKH33" s="22"/>
      <c r="CKI33" s="22"/>
      <c r="CKJ33" s="22"/>
      <c r="CKK33" s="22"/>
      <c r="CKL33" s="22"/>
      <c r="CKM33" s="22"/>
      <c r="CKN33" s="22"/>
      <c r="CKO33" s="22"/>
      <c r="CKP33" s="22"/>
      <c r="CKQ33" s="22"/>
      <c r="CKR33" s="22"/>
      <c r="CKS33" s="22"/>
      <c r="CKT33" s="22"/>
      <c r="CKU33" s="22"/>
      <c r="CKV33" s="22"/>
      <c r="CKW33" s="22"/>
      <c r="CKX33" s="22"/>
      <c r="CKY33" s="22"/>
      <c r="CKZ33" s="22"/>
      <c r="CLA33" s="22"/>
      <c r="CLB33" s="22"/>
      <c r="CLC33" s="22"/>
      <c r="CLD33" s="22"/>
      <c r="CLE33" s="22"/>
      <c r="CLF33" s="22"/>
      <c r="CLG33" s="22"/>
      <c r="CLH33" s="22"/>
      <c r="CLI33" s="22"/>
      <c r="CLJ33" s="22"/>
      <c r="CLK33" s="22"/>
      <c r="CLL33" s="22"/>
      <c r="CLM33" s="22"/>
      <c r="CLN33" s="22"/>
      <c r="CLO33" s="22"/>
      <c r="CLP33" s="22"/>
      <c r="CLQ33" s="22"/>
      <c r="CLR33" s="22"/>
      <c r="CLS33" s="22"/>
      <c r="CLT33" s="22"/>
      <c r="CLU33" s="22"/>
      <c r="CLV33" s="22"/>
      <c r="CLW33" s="22"/>
      <c r="CLX33" s="22"/>
      <c r="CLY33" s="22"/>
      <c r="CLZ33" s="22"/>
      <c r="CMA33" s="22"/>
      <c r="CMB33" s="22"/>
      <c r="CMC33" s="22"/>
      <c r="CMD33" s="22"/>
      <c r="CME33" s="22"/>
      <c r="CMF33" s="22"/>
      <c r="CMG33" s="22"/>
      <c r="CMH33" s="22"/>
      <c r="CMI33" s="22"/>
      <c r="CMJ33" s="22"/>
      <c r="CMK33" s="22"/>
      <c r="CML33" s="22"/>
      <c r="CMM33" s="22"/>
      <c r="CMN33" s="22"/>
      <c r="CMO33" s="22"/>
      <c r="CMP33" s="22"/>
      <c r="CMQ33" s="22"/>
      <c r="CMR33" s="22"/>
      <c r="CMS33" s="22"/>
      <c r="CMT33" s="22"/>
      <c r="CMU33" s="22"/>
      <c r="CMV33" s="22"/>
      <c r="CMW33" s="22"/>
      <c r="CMX33" s="22"/>
      <c r="CMY33" s="22"/>
      <c r="CMZ33" s="22"/>
      <c r="CNA33" s="22"/>
      <c r="CNB33" s="22"/>
      <c r="CNC33" s="22"/>
      <c r="CND33" s="22"/>
      <c r="CNE33" s="22"/>
      <c r="CNF33" s="22"/>
      <c r="CNG33" s="22"/>
      <c r="CNH33" s="22"/>
      <c r="CNI33" s="22"/>
      <c r="CNJ33" s="22"/>
      <c r="CNK33" s="22"/>
      <c r="CNL33" s="22"/>
      <c r="CNM33" s="22"/>
      <c r="CNN33" s="22"/>
      <c r="CNO33" s="22"/>
      <c r="CNP33" s="22"/>
      <c r="CNQ33" s="22"/>
      <c r="CNR33" s="22"/>
      <c r="CNS33" s="22"/>
      <c r="CNT33" s="22"/>
      <c r="CNU33" s="22"/>
      <c r="CNV33" s="22"/>
      <c r="CNW33" s="22"/>
      <c r="CNX33" s="22"/>
      <c r="CNY33" s="22"/>
      <c r="CNZ33" s="22"/>
      <c r="COA33" s="22"/>
      <c r="COB33" s="22"/>
      <c r="COC33" s="22"/>
      <c r="COD33" s="22"/>
      <c r="COE33" s="22"/>
      <c r="COF33" s="22"/>
      <c r="COG33" s="22"/>
      <c r="COH33" s="22"/>
      <c r="COI33" s="22"/>
      <c r="COJ33" s="22"/>
      <c r="COK33" s="22"/>
      <c r="COL33" s="22"/>
      <c r="COM33" s="22"/>
      <c r="CON33" s="22"/>
      <c r="COO33" s="22"/>
      <c r="COP33" s="22"/>
      <c r="COQ33" s="22"/>
      <c r="COR33" s="22"/>
      <c r="COS33" s="22"/>
      <c r="COT33" s="22"/>
      <c r="COU33" s="22"/>
      <c r="COV33" s="22"/>
      <c r="COW33" s="22"/>
      <c r="COX33" s="22"/>
      <c r="COY33" s="22"/>
      <c r="COZ33" s="22"/>
      <c r="CPA33" s="22"/>
      <c r="CPB33" s="22"/>
      <c r="CPC33" s="22"/>
      <c r="CPD33" s="22"/>
      <c r="CPE33" s="22"/>
      <c r="CPF33" s="22"/>
      <c r="CPG33" s="22"/>
      <c r="CPH33" s="22"/>
      <c r="CPI33" s="22"/>
      <c r="CPJ33" s="22"/>
      <c r="CPK33" s="22"/>
      <c r="CPL33" s="22"/>
      <c r="CPM33" s="22"/>
      <c r="CPN33" s="22"/>
      <c r="CPO33" s="22"/>
      <c r="CPP33" s="22"/>
      <c r="CPQ33" s="22"/>
      <c r="CPR33" s="22"/>
      <c r="CPS33" s="22"/>
      <c r="CPT33" s="22"/>
      <c r="CPU33" s="22"/>
      <c r="CPV33" s="22"/>
      <c r="CPW33" s="22"/>
      <c r="CPX33" s="22"/>
      <c r="CPY33" s="22"/>
      <c r="CPZ33" s="22"/>
      <c r="CQA33" s="22"/>
      <c r="CQB33" s="22"/>
      <c r="CQC33" s="22"/>
      <c r="CQD33" s="22"/>
      <c r="CQE33" s="22"/>
      <c r="CQF33" s="22"/>
      <c r="CQG33" s="22"/>
      <c r="CQH33" s="22"/>
      <c r="CQI33" s="22"/>
      <c r="CQJ33" s="22"/>
      <c r="CQK33" s="22"/>
      <c r="CQL33" s="22"/>
      <c r="CQM33" s="22"/>
      <c r="CQN33" s="22"/>
      <c r="CQO33" s="22"/>
      <c r="CQP33" s="22"/>
      <c r="CQQ33" s="22"/>
      <c r="CQR33" s="22"/>
      <c r="CQS33" s="22"/>
      <c r="CQT33" s="22"/>
      <c r="CQU33" s="22"/>
      <c r="CQV33" s="22"/>
      <c r="CQW33" s="22"/>
      <c r="CQX33" s="22"/>
      <c r="CQY33" s="22"/>
      <c r="CQZ33" s="22"/>
      <c r="CRA33" s="22"/>
      <c r="CRB33" s="22"/>
      <c r="CRC33" s="22"/>
      <c r="CRD33" s="22"/>
      <c r="CRE33" s="22"/>
      <c r="CRF33" s="22"/>
      <c r="CRG33" s="22"/>
      <c r="CRH33" s="22"/>
      <c r="CRI33" s="22"/>
      <c r="CRJ33" s="22"/>
      <c r="CRK33" s="22"/>
      <c r="CRL33" s="22"/>
      <c r="CRM33" s="22"/>
      <c r="CRN33" s="22"/>
      <c r="CRO33" s="22"/>
      <c r="CRP33" s="22"/>
      <c r="CRQ33" s="22"/>
      <c r="CRR33" s="22"/>
      <c r="CRS33" s="22"/>
      <c r="CRT33" s="22"/>
      <c r="CRU33" s="22"/>
      <c r="CRV33" s="22"/>
      <c r="CRW33" s="22"/>
      <c r="CRX33" s="22"/>
      <c r="CRY33" s="22"/>
      <c r="CRZ33" s="22"/>
      <c r="CSA33" s="22"/>
      <c r="CSB33" s="22"/>
      <c r="CSC33" s="22"/>
      <c r="CSD33" s="22"/>
      <c r="CSE33" s="22"/>
      <c r="CSF33" s="22"/>
      <c r="CSG33" s="22"/>
      <c r="CSH33" s="22"/>
      <c r="CSI33" s="22"/>
      <c r="CSJ33" s="22"/>
      <c r="CSK33" s="22"/>
      <c r="CSL33" s="22"/>
      <c r="CSM33" s="22"/>
      <c r="CSN33" s="22"/>
      <c r="CSO33" s="22"/>
      <c r="CSP33" s="22"/>
      <c r="CSQ33" s="22"/>
      <c r="CSR33" s="22"/>
      <c r="CSS33" s="22"/>
      <c r="CST33" s="22"/>
      <c r="CSU33" s="22"/>
      <c r="CSV33" s="22"/>
      <c r="CSW33" s="22"/>
      <c r="CSX33" s="22"/>
      <c r="CSY33" s="22"/>
      <c r="CSZ33" s="22"/>
      <c r="CTA33" s="22"/>
      <c r="CTB33" s="22"/>
      <c r="CTC33" s="22"/>
      <c r="CTD33" s="22"/>
      <c r="CTE33" s="22"/>
      <c r="CTF33" s="22"/>
      <c r="CTG33" s="22"/>
      <c r="CTH33" s="22"/>
      <c r="CTI33" s="22"/>
      <c r="CTJ33" s="22"/>
      <c r="CTK33" s="22"/>
      <c r="CTL33" s="22"/>
      <c r="CTM33" s="22"/>
      <c r="CTN33" s="22"/>
      <c r="CTO33" s="22"/>
      <c r="CTP33" s="22"/>
      <c r="CTQ33" s="22"/>
      <c r="CTR33" s="22"/>
      <c r="CTS33" s="22"/>
      <c r="CTT33" s="22"/>
      <c r="CTU33" s="22"/>
      <c r="CTV33" s="22"/>
      <c r="CTW33" s="22"/>
      <c r="CTX33" s="22"/>
      <c r="CTY33" s="22"/>
      <c r="CTZ33" s="22"/>
      <c r="CUA33" s="22"/>
      <c r="CUB33" s="22"/>
      <c r="CUC33" s="22"/>
      <c r="CUD33" s="22"/>
      <c r="CUE33" s="22"/>
      <c r="CUF33" s="22"/>
      <c r="CUG33" s="22"/>
      <c r="CUH33" s="22"/>
      <c r="CUI33" s="22"/>
      <c r="CUJ33" s="22"/>
      <c r="CUK33" s="22"/>
      <c r="CUL33" s="22"/>
      <c r="CUM33" s="22"/>
      <c r="CUN33" s="22"/>
      <c r="CUO33" s="22"/>
      <c r="CUP33" s="22"/>
      <c r="CUQ33" s="22"/>
      <c r="CUR33" s="22"/>
      <c r="CUS33" s="22"/>
      <c r="CUT33" s="22"/>
      <c r="CUU33" s="22"/>
      <c r="CUV33" s="22"/>
      <c r="CUW33" s="22"/>
      <c r="CUX33" s="22"/>
      <c r="CUY33" s="22"/>
      <c r="CUZ33" s="22"/>
      <c r="CVA33" s="22"/>
      <c r="CVB33" s="22"/>
      <c r="CVC33" s="22"/>
      <c r="CVD33" s="22"/>
      <c r="CVE33" s="22"/>
      <c r="CVF33" s="22"/>
      <c r="CVG33" s="22"/>
      <c r="CVH33" s="22"/>
      <c r="CVI33" s="22"/>
      <c r="CVJ33" s="22"/>
      <c r="CVK33" s="22"/>
      <c r="CVL33" s="22"/>
      <c r="CVM33" s="22"/>
      <c r="CVN33" s="22"/>
      <c r="CVO33" s="22"/>
      <c r="CVP33" s="22"/>
      <c r="CVQ33" s="22"/>
      <c r="CVR33" s="22"/>
      <c r="CVS33" s="22"/>
      <c r="CVT33" s="22"/>
      <c r="CVU33" s="22"/>
      <c r="CVV33" s="22"/>
      <c r="CVW33" s="22"/>
      <c r="CVX33" s="22"/>
      <c r="CVY33" s="22"/>
      <c r="CVZ33" s="22"/>
      <c r="CWA33" s="22"/>
      <c r="CWB33" s="22"/>
      <c r="CWC33" s="22"/>
      <c r="CWD33" s="22"/>
      <c r="CWE33" s="22"/>
      <c r="CWF33" s="22"/>
      <c r="CWG33" s="22"/>
      <c r="CWH33" s="22"/>
      <c r="CWI33" s="22"/>
      <c r="CWJ33" s="22"/>
      <c r="CWK33" s="22"/>
      <c r="CWL33" s="22"/>
      <c r="CWM33" s="22"/>
      <c r="CWN33" s="22"/>
      <c r="CWO33" s="22"/>
      <c r="CWP33" s="22"/>
      <c r="CWQ33" s="22"/>
      <c r="CWR33" s="22"/>
      <c r="CWS33" s="22"/>
      <c r="CWT33" s="22"/>
      <c r="CWU33" s="22"/>
      <c r="CWV33" s="22"/>
      <c r="CWW33" s="22"/>
      <c r="CWX33" s="22"/>
      <c r="CWY33" s="22"/>
      <c r="CWZ33" s="22"/>
      <c r="CXA33" s="22"/>
      <c r="CXB33" s="22"/>
      <c r="CXC33" s="22"/>
      <c r="CXD33" s="22"/>
      <c r="CXE33" s="22"/>
      <c r="CXF33" s="22"/>
      <c r="CXG33" s="22"/>
      <c r="CXH33" s="22"/>
      <c r="CXI33" s="22"/>
      <c r="CXJ33" s="22"/>
      <c r="CXK33" s="22"/>
      <c r="CXL33" s="22"/>
      <c r="CXM33" s="22"/>
      <c r="CXN33" s="22"/>
      <c r="CXO33" s="22"/>
      <c r="CXP33" s="22"/>
      <c r="CXQ33" s="22"/>
      <c r="CXR33" s="22"/>
      <c r="CXS33" s="22"/>
      <c r="CXT33" s="22"/>
      <c r="CXU33" s="22"/>
      <c r="CXV33" s="22"/>
      <c r="CXW33" s="22"/>
      <c r="CXX33" s="22"/>
      <c r="CXY33" s="22"/>
      <c r="CXZ33" s="22"/>
      <c r="CYA33" s="22"/>
      <c r="CYB33" s="22"/>
      <c r="CYC33" s="22"/>
      <c r="CYD33" s="22"/>
      <c r="CYE33" s="22"/>
      <c r="CYF33" s="22"/>
      <c r="CYG33" s="22"/>
      <c r="CYH33" s="22"/>
      <c r="CYI33" s="22"/>
      <c r="CYJ33" s="22"/>
      <c r="CYK33" s="22"/>
      <c r="CYL33" s="22"/>
      <c r="CYM33" s="22"/>
      <c r="CYN33" s="22"/>
      <c r="CYO33" s="22"/>
      <c r="CYP33" s="22"/>
      <c r="CYQ33" s="22"/>
      <c r="CYR33" s="22"/>
      <c r="CYS33" s="22"/>
      <c r="CYT33" s="22"/>
      <c r="CYU33" s="22"/>
      <c r="CYV33" s="22"/>
      <c r="CYW33" s="22"/>
      <c r="CYX33" s="22"/>
      <c r="CYY33" s="22"/>
      <c r="CYZ33" s="22"/>
      <c r="CZA33" s="22"/>
      <c r="CZB33" s="22"/>
      <c r="CZC33" s="22"/>
      <c r="CZD33" s="22"/>
      <c r="CZE33" s="22"/>
      <c r="CZF33" s="22"/>
      <c r="CZG33" s="22"/>
      <c r="CZH33" s="22"/>
      <c r="CZI33" s="22"/>
      <c r="CZJ33" s="22"/>
      <c r="CZK33" s="22"/>
      <c r="CZL33" s="22"/>
      <c r="CZM33" s="22"/>
      <c r="CZN33" s="22"/>
      <c r="CZO33" s="22"/>
      <c r="CZP33" s="22"/>
      <c r="CZQ33" s="22"/>
      <c r="CZR33" s="22"/>
      <c r="CZS33" s="22"/>
      <c r="CZT33" s="22"/>
      <c r="CZU33" s="22"/>
      <c r="CZV33" s="22"/>
      <c r="CZW33" s="22"/>
      <c r="CZX33" s="22"/>
      <c r="CZY33" s="22"/>
      <c r="CZZ33" s="22"/>
      <c r="DAA33" s="22"/>
      <c r="DAB33" s="22"/>
      <c r="DAC33" s="22"/>
      <c r="DAD33" s="22"/>
      <c r="DAE33" s="22"/>
      <c r="DAF33" s="22"/>
      <c r="DAG33" s="22"/>
      <c r="DAH33" s="22"/>
      <c r="DAI33" s="22"/>
      <c r="DAJ33" s="22"/>
      <c r="DAK33" s="22"/>
      <c r="DAL33" s="22"/>
      <c r="DAM33" s="22"/>
      <c r="DAN33" s="22"/>
      <c r="DAO33" s="22"/>
      <c r="DAP33" s="22"/>
      <c r="DAQ33" s="22"/>
      <c r="DAR33" s="22"/>
      <c r="DAS33" s="22"/>
      <c r="DAT33" s="22"/>
      <c r="DAU33" s="22"/>
      <c r="DAV33" s="22"/>
      <c r="DAW33" s="22"/>
      <c r="DAX33" s="22"/>
      <c r="DAY33" s="22"/>
      <c r="DAZ33" s="22"/>
      <c r="DBA33" s="22"/>
      <c r="DBB33" s="22"/>
      <c r="DBC33" s="22"/>
      <c r="DBD33" s="22"/>
      <c r="DBE33" s="22"/>
      <c r="DBF33" s="22"/>
      <c r="DBG33" s="22"/>
      <c r="DBH33" s="22"/>
      <c r="DBI33" s="22"/>
      <c r="DBJ33" s="22"/>
      <c r="DBK33" s="22"/>
      <c r="DBL33" s="22"/>
      <c r="DBM33" s="22"/>
      <c r="DBN33" s="22"/>
      <c r="DBO33" s="22"/>
      <c r="DBP33" s="22"/>
      <c r="DBQ33" s="22"/>
      <c r="DBR33" s="22"/>
      <c r="DBS33" s="22"/>
      <c r="DBT33" s="22"/>
      <c r="DBU33" s="22"/>
      <c r="DBV33" s="22"/>
      <c r="DBW33" s="22"/>
      <c r="DBX33" s="22"/>
      <c r="DBY33" s="22"/>
      <c r="DBZ33" s="22"/>
      <c r="DCA33" s="22"/>
      <c r="DCB33" s="22"/>
      <c r="DCC33" s="22"/>
      <c r="DCD33" s="22"/>
      <c r="DCE33" s="22"/>
      <c r="DCF33" s="22"/>
      <c r="DCG33" s="22"/>
      <c r="DCH33" s="22"/>
      <c r="DCI33" s="22"/>
      <c r="DCJ33" s="22"/>
      <c r="DCK33" s="22"/>
      <c r="DCL33" s="22"/>
      <c r="DCM33" s="22"/>
      <c r="DCN33" s="22"/>
      <c r="DCO33" s="22"/>
      <c r="DCP33" s="22"/>
      <c r="DCQ33" s="22"/>
      <c r="DCR33" s="22"/>
      <c r="DCS33" s="22"/>
      <c r="DCT33" s="22"/>
      <c r="DCU33" s="22"/>
      <c r="DCV33" s="22"/>
      <c r="DCW33" s="22"/>
      <c r="DCX33" s="22"/>
      <c r="DCY33" s="22"/>
      <c r="DCZ33" s="22"/>
      <c r="DDA33" s="22"/>
      <c r="DDB33" s="22"/>
      <c r="DDC33" s="22"/>
      <c r="DDD33" s="22"/>
      <c r="DDE33" s="22"/>
      <c r="DDF33" s="22"/>
      <c r="DDG33" s="22"/>
      <c r="DDH33" s="22"/>
      <c r="DDI33" s="22"/>
      <c r="DDJ33" s="22"/>
      <c r="DDK33" s="22"/>
      <c r="DDL33" s="22"/>
      <c r="DDM33" s="22"/>
      <c r="DDN33" s="22"/>
      <c r="DDO33" s="22"/>
      <c r="DDP33" s="22"/>
      <c r="DDQ33" s="22"/>
      <c r="DDR33" s="22"/>
      <c r="DDS33" s="22"/>
      <c r="DDT33" s="22"/>
      <c r="DDU33" s="22"/>
      <c r="DDV33" s="22"/>
      <c r="DDW33" s="22"/>
      <c r="DDX33" s="22"/>
      <c r="DDY33" s="22"/>
      <c r="DDZ33" s="22"/>
      <c r="DEA33" s="22"/>
      <c r="DEB33" s="22"/>
      <c r="DEC33" s="22"/>
      <c r="DED33" s="22"/>
      <c r="DEE33" s="22"/>
      <c r="DEF33" s="22"/>
      <c r="DEG33" s="22"/>
      <c r="DEH33" s="22"/>
      <c r="DEI33" s="22"/>
      <c r="DEJ33" s="22"/>
      <c r="DEK33" s="22"/>
      <c r="DEL33" s="22"/>
      <c r="DEM33" s="22"/>
      <c r="DEN33" s="22"/>
      <c r="DEO33" s="22"/>
      <c r="DEP33" s="22"/>
      <c r="DEQ33" s="22"/>
      <c r="DER33" s="22"/>
      <c r="DES33" s="22"/>
      <c r="DET33" s="22"/>
      <c r="DEU33" s="22"/>
      <c r="DEV33" s="22"/>
      <c r="DEW33" s="22"/>
      <c r="DEX33" s="22"/>
      <c r="DEY33" s="22"/>
      <c r="DEZ33" s="22"/>
      <c r="DFA33" s="22"/>
      <c r="DFB33" s="22"/>
      <c r="DFC33" s="22"/>
      <c r="DFD33" s="22"/>
      <c r="DFE33" s="22"/>
      <c r="DFF33" s="22"/>
      <c r="DFG33" s="22"/>
      <c r="DFH33" s="22"/>
      <c r="DFI33" s="22"/>
      <c r="DFJ33" s="22"/>
      <c r="DFK33" s="22"/>
      <c r="DFL33" s="22"/>
      <c r="DFM33" s="22"/>
      <c r="DFN33" s="22"/>
      <c r="DFO33" s="22"/>
      <c r="DFP33" s="22"/>
      <c r="DFQ33" s="22"/>
      <c r="DFR33" s="22"/>
      <c r="DFS33" s="22"/>
      <c r="DFT33" s="22"/>
      <c r="DFU33" s="22"/>
      <c r="DFV33" s="22"/>
      <c r="DFW33" s="22"/>
      <c r="DFX33" s="22"/>
      <c r="DFY33" s="22"/>
      <c r="DFZ33" s="22"/>
      <c r="DGA33" s="22"/>
      <c r="DGB33" s="22"/>
      <c r="DGC33" s="22"/>
      <c r="DGD33" s="22"/>
      <c r="DGE33" s="22"/>
      <c r="DGF33" s="22"/>
      <c r="DGG33" s="22"/>
      <c r="DGH33" s="22"/>
      <c r="DGI33" s="22"/>
      <c r="DGJ33" s="22"/>
      <c r="DGK33" s="22"/>
      <c r="DGL33" s="22"/>
      <c r="DGM33" s="22"/>
      <c r="DGN33" s="22"/>
      <c r="DGO33" s="22"/>
      <c r="DGP33" s="22"/>
      <c r="DGQ33" s="22"/>
      <c r="DGR33" s="22"/>
      <c r="DGS33" s="22"/>
      <c r="DGT33" s="22"/>
      <c r="DGU33" s="22"/>
      <c r="DGV33" s="22"/>
      <c r="DGW33" s="22"/>
      <c r="DGX33" s="22"/>
      <c r="DGY33" s="22"/>
      <c r="DGZ33" s="22"/>
      <c r="DHA33" s="22"/>
      <c r="DHB33" s="22"/>
      <c r="DHC33" s="22"/>
      <c r="DHD33" s="22"/>
      <c r="DHE33" s="22"/>
      <c r="DHF33" s="22"/>
      <c r="DHG33" s="22"/>
      <c r="DHH33" s="22"/>
      <c r="DHI33" s="22"/>
      <c r="DHJ33" s="22"/>
      <c r="DHK33" s="22"/>
      <c r="DHL33" s="22"/>
      <c r="DHM33" s="22"/>
      <c r="DHN33" s="22"/>
      <c r="DHO33" s="22"/>
      <c r="DHP33" s="22"/>
      <c r="DHQ33" s="22"/>
      <c r="DHR33" s="22"/>
      <c r="DHS33" s="22"/>
      <c r="DHT33" s="22"/>
      <c r="DHU33" s="22"/>
      <c r="DHV33" s="22"/>
      <c r="DHW33" s="22"/>
      <c r="DHX33" s="22"/>
      <c r="DHY33" s="22"/>
      <c r="DHZ33" s="22"/>
      <c r="DIA33" s="22"/>
      <c r="DIB33" s="22"/>
      <c r="DIC33" s="22"/>
      <c r="DID33" s="22"/>
      <c r="DIE33" s="22"/>
      <c r="DIF33" s="22"/>
      <c r="DIG33" s="22"/>
      <c r="DIH33" s="22"/>
      <c r="DII33" s="22"/>
      <c r="DIJ33" s="22"/>
      <c r="DIK33" s="22"/>
      <c r="DIL33" s="22"/>
      <c r="DIM33" s="22"/>
      <c r="DIN33" s="22"/>
      <c r="DIO33" s="22"/>
      <c r="DIP33" s="22"/>
      <c r="DIQ33" s="22"/>
      <c r="DIR33" s="22"/>
      <c r="DIS33" s="22"/>
      <c r="DIT33" s="22"/>
      <c r="DIU33" s="22"/>
      <c r="DIV33" s="22"/>
      <c r="DIW33" s="22"/>
      <c r="DIX33" s="22"/>
      <c r="DIY33" s="22"/>
      <c r="DIZ33" s="22"/>
      <c r="DJA33" s="22"/>
      <c r="DJB33" s="22"/>
      <c r="DJC33" s="22"/>
      <c r="DJD33" s="22"/>
      <c r="DJE33" s="22"/>
      <c r="DJF33" s="22"/>
      <c r="DJG33" s="22"/>
      <c r="DJH33" s="22"/>
      <c r="DJI33" s="22"/>
      <c r="DJJ33" s="22"/>
      <c r="DJK33" s="22"/>
      <c r="DJL33" s="22"/>
      <c r="DJM33" s="22"/>
      <c r="DJN33" s="22"/>
      <c r="DJO33" s="22"/>
      <c r="DJP33" s="22"/>
      <c r="DJQ33" s="22"/>
      <c r="DJR33" s="22"/>
      <c r="DJS33" s="22"/>
      <c r="DJT33" s="22"/>
      <c r="DJU33" s="22"/>
      <c r="DJV33" s="22"/>
      <c r="DJW33" s="22"/>
      <c r="DJX33" s="22"/>
      <c r="DJY33" s="22"/>
      <c r="DJZ33" s="22"/>
      <c r="DKA33" s="22"/>
      <c r="DKB33" s="22"/>
      <c r="DKC33" s="22"/>
      <c r="DKD33" s="22"/>
      <c r="DKE33" s="22"/>
      <c r="DKF33" s="22"/>
      <c r="DKG33" s="22"/>
      <c r="DKH33" s="22"/>
      <c r="DKI33" s="22"/>
      <c r="DKJ33" s="22"/>
      <c r="DKK33" s="22"/>
      <c r="DKL33" s="22"/>
      <c r="DKM33" s="22"/>
      <c r="DKN33" s="22"/>
      <c r="DKO33" s="22"/>
      <c r="DKP33" s="22"/>
      <c r="DKQ33" s="22"/>
      <c r="DKR33" s="22"/>
      <c r="DKS33" s="22"/>
      <c r="DKT33" s="22"/>
      <c r="DKU33" s="22"/>
      <c r="DKV33" s="22"/>
      <c r="DKW33" s="22"/>
      <c r="DKX33" s="22"/>
      <c r="DKY33" s="22"/>
      <c r="DKZ33" s="22"/>
      <c r="DLA33" s="22"/>
      <c r="DLB33" s="22"/>
      <c r="DLC33" s="22"/>
      <c r="DLD33" s="22"/>
      <c r="DLE33" s="22"/>
      <c r="DLF33" s="22"/>
      <c r="DLG33" s="22"/>
      <c r="DLH33" s="22"/>
      <c r="DLI33" s="22"/>
      <c r="DLJ33" s="22"/>
      <c r="DLK33" s="22"/>
      <c r="DLL33" s="22"/>
      <c r="DLM33" s="22"/>
      <c r="DLN33" s="22"/>
      <c r="DLO33" s="22"/>
      <c r="DLP33" s="22"/>
      <c r="DLQ33" s="22"/>
      <c r="DLR33" s="22"/>
      <c r="DLS33" s="22"/>
      <c r="DLT33" s="22"/>
      <c r="DLU33" s="22"/>
      <c r="DLV33" s="22"/>
      <c r="DLW33" s="22"/>
      <c r="DLX33" s="22"/>
      <c r="DLY33" s="22"/>
      <c r="DLZ33" s="22"/>
      <c r="DMA33" s="22"/>
      <c r="DMB33" s="22"/>
      <c r="DMC33" s="22"/>
      <c r="DMD33" s="22"/>
      <c r="DME33" s="22"/>
      <c r="DMF33" s="22"/>
      <c r="DMG33" s="22"/>
      <c r="DMH33" s="22"/>
      <c r="DMI33" s="22"/>
      <c r="DMJ33" s="22"/>
      <c r="DMK33" s="22"/>
      <c r="DML33" s="22"/>
      <c r="DMM33" s="22"/>
      <c r="DMN33" s="22"/>
      <c r="DMO33" s="22"/>
      <c r="DMP33" s="22"/>
      <c r="DMQ33" s="22"/>
      <c r="DMR33" s="22"/>
      <c r="DMS33" s="22"/>
      <c r="DMT33" s="22"/>
      <c r="DMU33" s="22"/>
      <c r="DMV33" s="22"/>
      <c r="DMW33" s="22"/>
      <c r="DMX33" s="22"/>
      <c r="DMY33" s="22"/>
      <c r="DMZ33" s="22"/>
      <c r="DNA33" s="22"/>
      <c r="DNB33" s="22"/>
      <c r="DNC33" s="22"/>
      <c r="DND33" s="22"/>
      <c r="DNE33" s="22"/>
      <c r="DNF33" s="22"/>
      <c r="DNG33" s="22"/>
      <c r="DNH33" s="22"/>
      <c r="DNI33" s="22"/>
      <c r="DNJ33" s="22"/>
      <c r="DNK33" s="22"/>
      <c r="DNL33" s="22"/>
      <c r="DNM33" s="22"/>
      <c r="DNN33" s="22"/>
      <c r="DNO33" s="22"/>
      <c r="DNP33" s="22"/>
      <c r="DNQ33" s="22"/>
      <c r="DNR33" s="22"/>
      <c r="DNS33" s="22"/>
      <c r="DNT33" s="22"/>
      <c r="DNU33" s="22"/>
      <c r="DNV33" s="22"/>
      <c r="DNW33" s="22"/>
      <c r="DNX33" s="22"/>
      <c r="DNY33" s="22"/>
      <c r="DNZ33" s="22"/>
      <c r="DOA33" s="22"/>
      <c r="DOB33" s="22"/>
      <c r="DOC33" s="22"/>
      <c r="DOD33" s="22"/>
      <c r="DOE33" s="22"/>
      <c r="DOF33" s="22"/>
      <c r="DOG33" s="22"/>
      <c r="DOH33" s="22"/>
      <c r="DOI33" s="22"/>
      <c r="DOJ33" s="22"/>
      <c r="DOK33" s="22"/>
      <c r="DOL33" s="22"/>
      <c r="DOM33" s="22"/>
      <c r="DON33" s="22"/>
      <c r="DOO33" s="22"/>
      <c r="DOP33" s="22"/>
      <c r="DOQ33" s="22"/>
      <c r="DOR33" s="22"/>
      <c r="DOS33" s="22"/>
      <c r="DOT33" s="22"/>
      <c r="DOU33" s="22"/>
      <c r="DOV33" s="22"/>
      <c r="DOW33" s="22"/>
      <c r="DOX33" s="22"/>
      <c r="DOY33" s="22"/>
      <c r="DOZ33" s="22"/>
      <c r="DPA33" s="22"/>
      <c r="DPB33" s="22"/>
      <c r="DPC33" s="22"/>
      <c r="DPD33" s="22"/>
      <c r="DPE33" s="22"/>
      <c r="DPF33" s="22"/>
      <c r="DPG33" s="22"/>
      <c r="DPH33" s="22"/>
      <c r="DPI33" s="22"/>
      <c r="DPJ33" s="22"/>
      <c r="DPK33" s="22"/>
      <c r="DPL33" s="22"/>
      <c r="DPM33" s="22"/>
      <c r="DPN33" s="22"/>
      <c r="DPO33" s="22"/>
      <c r="DPP33" s="22"/>
      <c r="DPQ33" s="22"/>
      <c r="DPR33" s="22"/>
      <c r="DPS33" s="22"/>
      <c r="DPT33" s="22"/>
      <c r="DPU33" s="22"/>
      <c r="DPV33" s="22"/>
      <c r="DPW33" s="22"/>
      <c r="DPX33" s="22"/>
      <c r="DPY33" s="22"/>
      <c r="DPZ33" s="22"/>
      <c r="DQA33" s="22"/>
      <c r="DQB33" s="22"/>
      <c r="DQC33" s="22"/>
      <c r="DQD33" s="22"/>
      <c r="DQE33" s="22"/>
      <c r="DQF33" s="22"/>
      <c r="DQG33" s="22"/>
      <c r="DQH33" s="22"/>
      <c r="DQI33" s="22"/>
      <c r="DQJ33" s="22"/>
      <c r="DQK33" s="22"/>
      <c r="DQL33" s="22"/>
      <c r="DQM33" s="22"/>
      <c r="DQN33" s="22"/>
      <c r="DQO33" s="22"/>
      <c r="DQP33" s="22"/>
      <c r="DQQ33" s="22"/>
      <c r="DQR33" s="22"/>
      <c r="DQS33" s="22"/>
      <c r="DQT33" s="22"/>
      <c r="DQU33" s="22"/>
      <c r="DQV33" s="22"/>
      <c r="DQW33" s="22"/>
      <c r="DQX33" s="22"/>
      <c r="DQY33" s="22"/>
      <c r="DQZ33" s="22"/>
      <c r="DRA33" s="22"/>
      <c r="DRB33" s="22"/>
      <c r="DRC33" s="22"/>
      <c r="DRD33" s="22"/>
      <c r="DRE33" s="22"/>
      <c r="DRF33" s="22"/>
      <c r="DRG33" s="22"/>
      <c r="DRH33" s="22"/>
      <c r="DRI33" s="22"/>
      <c r="DRJ33" s="22"/>
      <c r="DRK33" s="22"/>
      <c r="DRL33" s="22"/>
      <c r="DRM33" s="22"/>
      <c r="DRN33" s="22"/>
      <c r="DRO33" s="22"/>
      <c r="DRP33" s="22"/>
      <c r="DRQ33" s="22"/>
      <c r="DRR33" s="22"/>
      <c r="DRS33" s="22"/>
      <c r="DRT33" s="22"/>
      <c r="DRU33" s="22"/>
      <c r="DRV33" s="22"/>
      <c r="DRW33" s="22"/>
      <c r="DRX33" s="22"/>
      <c r="DRY33" s="22"/>
      <c r="DRZ33" s="22"/>
      <c r="DSA33" s="22"/>
      <c r="DSB33" s="22"/>
      <c r="DSC33" s="22"/>
      <c r="DSD33" s="22"/>
      <c r="DSE33" s="22"/>
      <c r="DSF33" s="22"/>
      <c r="DSG33" s="22"/>
      <c r="DSH33" s="22"/>
      <c r="DSI33" s="22"/>
      <c r="DSJ33" s="22"/>
      <c r="DSK33" s="22"/>
      <c r="DSL33" s="22"/>
      <c r="DSM33" s="22"/>
      <c r="DSN33" s="22"/>
      <c r="DSO33" s="22"/>
      <c r="DSP33" s="22"/>
      <c r="DSQ33" s="22"/>
      <c r="DSR33" s="22"/>
      <c r="DSS33" s="22"/>
      <c r="DST33" s="22"/>
      <c r="DSU33" s="22"/>
      <c r="DSV33" s="22"/>
      <c r="DSW33" s="22"/>
      <c r="DSX33" s="22"/>
      <c r="DSY33" s="22"/>
      <c r="DSZ33" s="22"/>
      <c r="DTA33" s="22"/>
      <c r="DTB33" s="22"/>
      <c r="DTC33" s="22"/>
      <c r="DTD33" s="22"/>
      <c r="DTE33" s="22"/>
      <c r="DTF33" s="22"/>
      <c r="DTG33" s="22"/>
      <c r="DTH33" s="22"/>
      <c r="DTI33" s="22"/>
      <c r="DTJ33" s="22"/>
      <c r="DTK33" s="22"/>
      <c r="DTL33" s="22"/>
      <c r="DTM33" s="22"/>
      <c r="DTN33" s="22"/>
      <c r="DTO33" s="22"/>
      <c r="DTP33" s="22"/>
      <c r="DTQ33" s="22"/>
      <c r="DTR33" s="22"/>
      <c r="DTS33" s="22"/>
      <c r="DTT33" s="22"/>
      <c r="DTU33" s="22"/>
      <c r="DTV33" s="22"/>
      <c r="DTW33" s="22"/>
      <c r="DTX33" s="22"/>
      <c r="DTY33" s="22"/>
      <c r="DTZ33" s="22"/>
      <c r="DUA33" s="22"/>
      <c r="DUB33" s="22"/>
      <c r="DUC33" s="22"/>
      <c r="DUD33" s="22"/>
      <c r="DUE33" s="22"/>
      <c r="DUF33" s="22"/>
      <c r="DUG33" s="22"/>
      <c r="DUH33" s="22"/>
      <c r="DUI33" s="22"/>
      <c r="DUJ33" s="22"/>
      <c r="DUK33" s="22"/>
      <c r="DUL33" s="22"/>
      <c r="DUM33" s="22"/>
      <c r="DUN33" s="22"/>
      <c r="DUO33" s="22"/>
      <c r="DUP33" s="22"/>
      <c r="DUQ33" s="22"/>
      <c r="DUR33" s="22"/>
      <c r="DUS33" s="22"/>
      <c r="DUT33" s="22"/>
      <c r="DUU33" s="22"/>
      <c r="DUV33" s="22"/>
      <c r="DUW33" s="22"/>
      <c r="DUX33" s="22"/>
      <c r="DUY33" s="22"/>
      <c r="DUZ33" s="22"/>
      <c r="DVA33" s="22"/>
      <c r="DVB33" s="22"/>
      <c r="DVC33" s="22"/>
      <c r="DVD33" s="22"/>
      <c r="DVE33" s="22"/>
      <c r="DVF33" s="22"/>
      <c r="DVG33" s="22"/>
      <c r="DVH33" s="22"/>
      <c r="DVI33" s="22"/>
      <c r="DVJ33" s="22"/>
      <c r="DVK33" s="22"/>
      <c r="DVL33" s="22"/>
      <c r="DVM33" s="22"/>
      <c r="DVN33" s="22"/>
      <c r="DVO33" s="22"/>
      <c r="DVP33" s="22"/>
      <c r="DVQ33" s="22"/>
      <c r="DVR33" s="22"/>
      <c r="DVS33" s="22"/>
      <c r="DVT33" s="22"/>
      <c r="DVU33" s="22"/>
      <c r="DVV33" s="22"/>
      <c r="DVW33" s="22"/>
      <c r="DVX33" s="22"/>
      <c r="DVY33" s="22"/>
      <c r="DVZ33" s="22"/>
      <c r="DWA33" s="22"/>
      <c r="DWB33" s="22"/>
      <c r="DWC33" s="22"/>
      <c r="DWD33" s="22"/>
      <c r="DWE33" s="22"/>
      <c r="DWF33" s="22"/>
      <c r="DWG33" s="22"/>
      <c r="DWH33" s="22"/>
      <c r="DWI33" s="22"/>
      <c r="DWJ33" s="22"/>
      <c r="DWK33" s="22"/>
      <c r="DWL33" s="22"/>
      <c r="DWM33" s="22"/>
      <c r="DWN33" s="22"/>
      <c r="DWO33" s="22"/>
      <c r="DWP33" s="22"/>
      <c r="DWQ33" s="22"/>
      <c r="DWR33" s="22"/>
      <c r="DWS33" s="22"/>
      <c r="DWT33" s="22"/>
      <c r="DWU33" s="22"/>
      <c r="DWV33" s="22"/>
      <c r="DWW33" s="22"/>
      <c r="DWX33" s="22"/>
      <c r="DWY33" s="22"/>
      <c r="DWZ33" s="22"/>
      <c r="DXA33" s="22"/>
      <c r="DXB33" s="22"/>
      <c r="DXC33" s="22"/>
      <c r="DXD33" s="22"/>
      <c r="DXE33" s="22"/>
      <c r="DXF33" s="22"/>
      <c r="DXG33" s="22"/>
      <c r="DXH33" s="22"/>
      <c r="DXI33" s="22"/>
      <c r="DXJ33" s="22"/>
      <c r="DXK33" s="22"/>
      <c r="DXL33" s="22"/>
      <c r="DXM33" s="22"/>
      <c r="DXN33" s="22"/>
      <c r="DXO33" s="22"/>
      <c r="DXP33" s="22"/>
      <c r="DXQ33" s="22"/>
      <c r="DXR33" s="22"/>
      <c r="DXS33" s="22"/>
      <c r="DXT33" s="22"/>
      <c r="DXU33" s="22"/>
      <c r="DXV33" s="22"/>
      <c r="DXW33" s="22"/>
      <c r="DXX33" s="22"/>
      <c r="DXY33" s="22"/>
      <c r="DXZ33" s="22"/>
      <c r="DYA33" s="22"/>
      <c r="DYB33" s="22"/>
      <c r="DYC33" s="22"/>
      <c r="DYD33" s="22"/>
      <c r="DYE33" s="22"/>
      <c r="DYF33" s="22"/>
      <c r="DYG33" s="22"/>
      <c r="DYH33" s="22"/>
      <c r="DYI33" s="22"/>
      <c r="DYJ33" s="22"/>
      <c r="DYK33" s="22"/>
      <c r="DYL33" s="22"/>
      <c r="DYM33" s="22"/>
      <c r="DYN33" s="22"/>
      <c r="DYO33" s="22"/>
      <c r="DYP33" s="22"/>
      <c r="DYQ33" s="22"/>
      <c r="DYR33" s="22"/>
      <c r="DYS33" s="22"/>
      <c r="DYT33" s="22"/>
      <c r="DYU33" s="22"/>
      <c r="DYV33" s="22"/>
      <c r="DYW33" s="22"/>
      <c r="DYX33" s="22"/>
      <c r="DYY33" s="22"/>
      <c r="DYZ33" s="22"/>
      <c r="DZA33" s="22"/>
      <c r="DZB33" s="22"/>
      <c r="DZC33" s="22"/>
      <c r="DZD33" s="22"/>
      <c r="DZE33" s="22"/>
      <c r="DZF33" s="22"/>
      <c r="DZG33" s="22"/>
      <c r="DZH33" s="22"/>
      <c r="DZI33" s="22"/>
      <c r="DZJ33" s="22"/>
      <c r="DZK33" s="22"/>
      <c r="DZL33" s="22"/>
      <c r="DZM33" s="22"/>
      <c r="DZN33" s="22"/>
      <c r="DZO33" s="22"/>
      <c r="DZP33" s="22"/>
      <c r="DZQ33" s="22"/>
      <c r="DZR33" s="22"/>
      <c r="DZS33" s="22"/>
      <c r="DZT33" s="22"/>
      <c r="DZU33" s="22"/>
      <c r="DZV33" s="22"/>
      <c r="DZW33" s="22"/>
      <c r="DZX33" s="22"/>
      <c r="DZY33" s="22"/>
      <c r="DZZ33" s="22"/>
      <c r="EAA33" s="22"/>
      <c r="EAB33" s="22"/>
      <c r="EAC33" s="22"/>
      <c r="EAD33" s="22"/>
      <c r="EAE33" s="22"/>
      <c r="EAF33" s="22"/>
      <c r="EAG33" s="22"/>
      <c r="EAH33" s="22"/>
      <c r="EAI33" s="22"/>
      <c r="EAJ33" s="22"/>
      <c r="EAK33" s="22"/>
      <c r="EAL33" s="22"/>
      <c r="EAM33" s="22"/>
      <c r="EAN33" s="22"/>
      <c r="EAO33" s="22"/>
      <c r="EAP33" s="22"/>
      <c r="EAQ33" s="22"/>
      <c r="EAR33" s="22"/>
      <c r="EAS33" s="22"/>
      <c r="EAT33" s="22"/>
      <c r="EAU33" s="22"/>
      <c r="EAV33" s="22"/>
      <c r="EAW33" s="22"/>
      <c r="EAX33" s="22"/>
      <c r="EAY33" s="22"/>
      <c r="EAZ33" s="22"/>
      <c r="EBA33" s="22"/>
      <c r="EBB33" s="22"/>
      <c r="EBC33" s="22"/>
      <c r="EBD33" s="22"/>
      <c r="EBE33" s="22"/>
      <c r="EBF33" s="22"/>
      <c r="EBG33" s="22"/>
      <c r="EBH33" s="22"/>
      <c r="EBI33" s="22"/>
      <c r="EBJ33" s="22"/>
      <c r="EBK33" s="22"/>
      <c r="EBL33" s="22"/>
      <c r="EBM33" s="22"/>
      <c r="EBN33" s="22"/>
      <c r="EBO33" s="22"/>
      <c r="EBP33" s="22"/>
      <c r="EBQ33" s="22"/>
      <c r="EBR33" s="22"/>
      <c r="EBS33" s="22"/>
      <c r="EBT33" s="22"/>
      <c r="EBU33" s="22"/>
      <c r="EBV33" s="22"/>
      <c r="EBW33" s="22"/>
      <c r="EBX33" s="22"/>
      <c r="EBY33" s="22"/>
      <c r="EBZ33" s="22"/>
      <c r="ECA33" s="22"/>
      <c r="ECB33" s="22"/>
      <c r="ECC33" s="22"/>
      <c r="ECD33" s="22"/>
      <c r="ECE33" s="22"/>
      <c r="ECF33" s="22"/>
      <c r="ECG33" s="22"/>
      <c r="ECH33" s="22"/>
      <c r="ECI33" s="22"/>
      <c r="ECJ33" s="22"/>
      <c r="ECK33" s="22"/>
      <c r="ECL33" s="22"/>
      <c r="ECM33" s="22"/>
      <c r="ECN33" s="22"/>
      <c r="ECO33" s="22"/>
      <c r="ECP33" s="22"/>
      <c r="ECQ33" s="22"/>
      <c r="ECR33" s="22"/>
      <c r="ECS33" s="22"/>
      <c r="ECT33" s="22"/>
      <c r="ECU33" s="22"/>
      <c r="ECV33" s="22"/>
      <c r="ECW33" s="22"/>
      <c r="ECX33" s="22"/>
      <c r="ECY33" s="22"/>
      <c r="ECZ33" s="22"/>
      <c r="EDA33" s="22"/>
      <c r="EDB33" s="22"/>
      <c r="EDC33" s="22"/>
      <c r="EDD33" s="22"/>
      <c r="EDE33" s="22"/>
      <c r="EDF33" s="22"/>
      <c r="EDG33" s="22"/>
      <c r="EDH33" s="22"/>
      <c r="EDI33" s="22"/>
      <c r="EDJ33" s="22"/>
      <c r="EDK33" s="22"/>
      <c r="EDL33" s="22"/>
      <c r="EDM33" s="22"/>
      <c r="EDN33" s="22"/>
      <c r="EDO33" s="22"/>
      <c r="EDP33" s="22"/>
      <c r="EDQ33" s="22"/>
      <c r="EDR33" s="22"/>
      <c r="EDS33" s="22"/>
      <c r="EDT33" s="22"/>
      <c r="EDU33" s="22"/>
      <c r="EDV33" s="22"/>
      <c r="EDW33" s="22"/>
      <c r="EDX33" s="22"/>
      <c r="EDY33" s="22"/>
      <c r="EDZ33" s="22"/>
      <c r="EEA33" s="22"/>
      <c r="EEB33" s="22"/>
      <c r="EEC33" s="22"/>
      <c r="EED33" s="22"/>
      <c r="EEE33" s="22"/>
      <c r="EEF33" s="22"/>
      <c r="EEG33" s="22"/>
      <c r="EEH33" s="22"/>
      <c r="EEI33" s="22"/>
      <c r="EEJ33" s="22"/>
      <c r="EEK33" s="22"/>
      <c r="EEL33" s="22"/>
      <c r="EEM33" s="22"/>
      <c r="EEN33" s="22"/>
      <c r="EEO33" s="22"/>
      <c r="EEP33" s="22"/>
      <c r="EEQ33" s="22"/>
      <c r="EER33" s="22"/>
      <c r="EES33" s="22"/>
      <c r="EET33" s="22"/>
      <c r="EEU33" s="22"/>
      <c r="EEV33" s="22"/>
      <c r="EEW33" s="22"/>
      <c r="EEX33" s="22"/>
      <c r="EEY33" s="22"/>
      <c r="EEZ33" s="22"/>
      <c r="EFA33" s="22"/>
      <c r="EFB33" s="22"/>
      <c r="EFC33" s="22"/>
      <c r="EFD33" s="22"/>
      <c r="EFE33" s="22"/>
      <c r="EFF33" s="22"/>
      <c r="EFG33" s="22"/>
      <c r="EFH33" s="22"/>
      <c r="EFI33" s="22"/>
      <c r="EFJ33" s="22"/>
      <c r="EFK33" s="22"/>
      <c r="EFL33" s="22"/>
      <c r="EFM33" s="22"/>
      <c r="EFN33" s="22"/>
      <c r="EFO33" s="22"/>
      <c r="EFP33" s="22"/>
      <c r="EFQ33" s="22"/>
      <c r="EFR33" s="22"/>
      <c r="EFS33" s="22"/>
      <c r="EFT33" s="22"/>
      <c r="EFU33" s="22"/>
      <c r="EFV33" s="22"/>
      <c r="EFW33" s="22"/>
      <c r="EFX33" s="22"/>
      <c r="EFY33" s="22"/>
      <c r="EFZ33" s="22"/>
      <c r="EGA33" s="22"/>
      <c r="EGB33" s="22"/>
      <c r="EGC33" s="22"/>
      <c r="EGD33" s="22"/>
      <c r="EGE33" s="22"/>
      <c r="EGF33" s="22"/>
      <c r="EGG33" s="22"/>
      <c r="EGH33" s="22"/>
      <c r="EGI33" s="22"/>
      <c r="EGJ33" s="22"/>
      <c r="EGK33" s="22"/>
      <c r="EGL33" s="22"/>
      <c r="EGM33" s="22"/>
      <c r="EGN33" s="22"/>
      <c r="EGO33" s="22"/>
      <c r="EGP33" s="22"/>
      <c r="EGQ33" s="22"/>
      <c r="EGR33" s="22"/>
      <c r="EGS33" s="22"/>
      <c r="EGT33" s="22"/>
      <c r="EGU33" s="22"/>
      <c r="EGV33" s="22"/>
      <c r="EGW33" s="22"/>
      <c r="EGX33" s="22"/>
      <c r="EGY33" s="22"/>
      <c r="EGZ33" s="22"/>
      <c r="EHA33" s="22"/>
      <c r="EHB33" s="22"/>
      <c r="EHC33" s="22"/>
      <c r="EHD33" s="22"/>
      <c r="EHE33" s="22"/>
      <c r="EHF33" s="22"/>
      <c r="EHG33" s="22"/>
      <c r="EHH33" s="22"/>
      <c r="EHI33" s="22"/>
      <c r="EHJ33" s="22"/>
      <c r="EHK33" s="22"/>
      <c r="EHL33" s="22"/>
      <c r="EHM33" s="22"/>
      <c r="EHN33" s="22"/>
      <c r="EHO33" s="22"/>
      <c r="EHP33" s="22"/>
      <c r="EHQ33" s="22"/>
      <c r="EHR33" s="22"/>
      <c r="EHS33" s="22"/>
      <c r="EHT33" s="22"/>
      <c r="EHU33" s="22"/>
      <c r="EHV33" s="22"/>
      <c r="EHW33" s="22"/>
      <c r="EHX33" s="22"/>
      <c r="EHY33" s="22"/>
      <c r="EHZ33" s="22"/>
      <c r="EIA33" s="22"/>
      <c r="EIB33" s="22"/>
      <c r="EIC33" s="22"/>
      <c r="EID33" s="22"/>
      <c r="EIE33" s="22"/>
      <c r="EIF33" s="22"/>
      <c r="EIG33" s="22"/>
      <c r="EIH33" s="22"/>
      <c r="EII33" s="22"/>
      <c r="EIJ33" s="22"/>
      <c r="EIK33" s="22"/>
      <c r="EIL33" s="22"/>
      <c r="EIM33" s="22"/>
      <c r="EIN33" s="22"/>
      <c r="EIO33" s="22"/>
      <c r="EIP33" s="22"/>
      <c r="EIQ33" s="22"/>
      <c r="EIR33" s="22"/>
      <c r="EIS33" s="22"/>
      <c r="EIT33" s="22"/>
      <c r="EIU33" s="22"/>
      <c r="EIV33" s="22"/>
      <c r="EIW33" s="22"/>
      <c r="EIX33" s="22"/>
      <c r="EIY33" s="22"/>
      <c r="EIZ33" s="22"/>
      <c r="EJA33" s="22"/>
      <c r="EJB33" s="22"/>
      <c r="EJC33" s="22"/>
      <c r="EJD33" s="22"/>
      <c r="EJE33" s="22"/>
      <c r="EJF33" s="22"/>
      <c r="EJG33" s="22"/>
      <c r="EJH33" s="22"/>
      <c r="EJI33" s="22"/>
      <c r="EJJ33" s="22"/>
      <c r="EJK33" s="22"/>
      <c r="EJL33" s="22"/>
      <c r="EJM33" s="22"/>
      <c r="EJN33" s="22"/>
      <c r="EJO33" s="22"/>
      <c r="EJP33" s="22"/>
      <c r="EJQ33" s="22"/>
      <c r="EJR33" s="22"/>
      <c r="EJS33" s="22"/>
      <c r="EJT33" s="22"/>
      <c r="EJU33" s="22"/>
      <c r="EJV33" s="22"/>
      <c r="EJW33" s="22"/>
      <c r="EJX33" s="22"/>
      <c r="EJY33" s="22"/>
      <c r="EJZ33" s="22"/>
      <c r="EKA33" s="22"/>
      <c r="EKB33" s="22"/>
      <c r="EKC33" s="22"/>
      <c r="EKD33" s="22"/>
      <c r="EKE33" s="22"/>
      <c r="EKF33" s="22"/>
      <c r="EKG33" s="22"/>
      <c r="EKH33" s="22"/>
      <c r="EKI33" s="22"/>
      <c r="EKJ33" s="22"/>
      <c r="EKK33" s="22"/>
      <c r="EKL33" s="22"/>
      <c r="EKM33" s="22"/>
      <c r="EKN33" s="22"/>
      <c r="EKO33" s="22"/>
      <c r="EKP33" s="22"/>
      <c r="EKQ33" s="22"/>
      <c r="EKR33" s="22"/>
      <c r="EKS33" s="22"/>
      <c r="EKT33" s="22"/>
      <c r="EKU33" s="22"/>
      <c r="EKV33" s="22"/>
      <c r="EKW33" s="22"/>
      <c r="EKX33" s="22"/>
      <c r="EKY33" s="22"/>
      <c r="EKZ33" s="22"/>
      <c r="ELA33" s="22"/>
      <c r="ELB33" s="22"/>
      <c r="ELC33" s="22"/>
      <c r="ELD33" s="22"/>
      <c r="ELE33" s="22"/>
      <c r="ELF33" s="22"/>
      <c r="ELG33" s="22"/>
      <c r="ELH33" s="22"/>
      <c r="ELI33" s="22"/>
      <c r="ELJ33" s="22"/>
      <c r="ELK33" s="22"/>
      <c r="ELL33" s="22"/>
      <c r="ELM33" s="22"/>
      <c r="ELN33" s="22"/>
      <c r="ELO33" s="22"/>
      <c r="ELP33" s="22"/>
      <c r="ELQ33" s="22"/>
      <c r="ELR33" s="22"/>
      <c r="ELS33" s="22"/>
      <c r="ELT33" s="22"/>
      <c r="ELU33" s="22"/>
      <c r="ELV33" s="22"/>
      <c r="ELW33" s="22"/>
      <c r="ELX33" s="22"/>
      <c r="ELY33" s="22"/>
      <c r="ELZ33" s="22"/>
      <c r="EMA33" s="22"/>
      <c r="EMB33" s="22"/>
      <c r="EMC33" s="22"/>
      <c r="EMD33" s="22"/>
      <c r="EME33" s="22"/>
      <c r="EMF33" s="22"/>
      <c r="EMG33" s="22"/>
      <c r="EMH33" s="22"/>
      <c r="EMI33" s="22"/>
      <c r="EMJ33" s="22"/>
      <c r="EMK33" s="22"/>
      <c r="EML33" s="22"/>
      <c r="EMM33" s="22"/>
      <c r="EMN33" s="22"/>
      <c r="EMO33" s="22"/>
      <c r="EMP33" s="22"/>
      <c r="EMQ33" s="22"/>
      <c r="EMR33" s="22"/>
      <c r="EMS33" s="22"/>
      <c r="EMT33" s="22"/>
      <c r="EMU33" s="22"/>
      <c r="EMV33" s="22"/>
      <c r="EMW33" s="22"/>
      <c r="EMX33" s="22"/>
      <c r="EMY33" s="22"/>
      <c r="EMZ33" s="22"/>
      <c r="ENA33" s="22"/>
      <c r="ENB33" s="22"/>
      <c r="ENC33" s="22"/>
      <c r="END33" s="22"/>
      <c r="ENE33" s="22"/>
      <c r="ENF33" s="22"/>
      <c r="ENG33" s="22"/>
      <c r="ENH33" s="22"/>
      <c r="ENI33" s="22"/>
      <c r="ENJ33" s="22"/>
      <c r="ENK33" s="22"/>
      <c r="ENL33" s="22"/>
      <c r="ENM33" s="22"/>
      <c r="ENN33" s="22"/>
      <c r="ENO33" s="22"/>
      <c r="ENP33" s="22"/>
      <c r="ENQ33" s="22"/>
      <c r="ENR33" s="22"/>
      <c r="ENS33" s="22"/>
      <c r="ENT33" s="22"/>
      <c r="ENU33" s="22"/>
      <c r="ENV33" s="22"/>
      <c r="ENW33" s="22"/>
      <c r="ENX33" s="22"/>
      <c r="ENY33" s="22"/>
      <c r="ENZ33" s="22"/>
      <c r="EOA33" s="22"/>
      <c r="EOB33" s="22"/>
      <c r="EOC33" s="22"/>
      <c r="EOD33" s="22"/>
      <c r="EOE33" s="22"/>
      <c r="EOF33" s="22"/>
      <c r="EOG33" s="22"/>
      <c r="EOH33" s="22"/>
      <c r="EOI33" s="22"/>
      <c r="EOJ33" s="22"/>
      <c r="EOK33" s="22"/>
      <c r="EOL33" s="22"/>
      <c r="EOM33" s="22"/>
      <c r="EON33" s="22"/>
      <c r="EOO33" s="22"/>
      <c r="EOP33" s="22"/>
      <c r="EOQ33" s="22"/>
      <c r="EOR33" s="22"/>
      <c r="EOS33" s="22"/>
      <c r="EOT33" s="22"/>
      <c r="EOU33" s="22"/>
      <c r="EOV33" s="22"/>
      <c r="EOW33" s="22"/>
      <c r="EOX33" s="22"/>
      <c r="EOY33" s="22"/>
      <c r="EOZ33" s="22"/>
      <c r="EPA33" s="22"/>
      <c r="EPB33" s="22"/>
      <c r="EPC33" s="22"/>
      <c r="EPD33" s="22"/>
      <c r="EPE33" s="22"/>
      <c r="EPF33" s="22"/>
      <c r="EPG33" s="22"/>
      <c r="EPH33" s="22"/>
      <c r="EPI33" s="22"/>
      <c r="EPJ33" s="22"/>
      <c r="EPK33" s="22"/>
      <c r="EPL33" s="22"/>
      <c r="EPM33" s="22"/>
      <c r="EPN33" s="22"/>
      <c r="EPO33" s="22"/>
      <c r="EPP33" s="22"/>
      <c r="EPQ33" s="22"/>
      <c r="EPR33" s="22"/>
      <c r="EPS33" s="22"/>
      <c r="EPT33" s="22"/>
      <c r="EPU33" s="22"/>
      <c r="EPV33" s="22"/>
      <c r="EPW33" s="22"/>
      <c r="EPX33" s="22"/>
      <c r="EPY33" s="22"/>
      <c r="EPZ33" s="22"/>
      <c r="EQA33" s="22"/>
      <c r="EQB33" s="22"/>
      <c r="EQC33" s="22"/>
      <c r="EQD33" s="22"/>
      <c r="EQE33" s="22"/>
      <c r="EQF33" s="22"/>
      <c r="EQG33" s="22"/>
      <c r="EQH33" s="22"/>
      <c r="EQI33" s="22"/>
      <c r="EQJ33" s="22"/>
      <c r="EQK33" s="22"/>
      <c r="EQL33" s="22"/>
      <c r="EQM33" s="22"/>
      <c r="EQN33" s="22"/>
      <c r="EQO33" s="22"/>
      <c r="EQP33" s="22"/>
      <c r="EQQ33" s="22"/>
      <c r="EQR33" s="22"/>
      <c r="EQS33" s="22"/>
      <c r="EQT33" s="22"/>
      <c r="EQU33" s="22"/>
      <c r="EQV33" s="22"/>
      <c r="EQW33" s="22"/>
      <c r="EQX33" s="22"/>
      <c r="EQY33" s="22"/>
      <c r="EQZ33" s="22"/>
      <c r="ERA33" s="22"/>
      <c r="ERB33" s="22"/>
      <c r="ERC33" s="22"/>
      <c r="ERD33" s="22"/>
      <c r="ERE33" s="22"/>
      <c r="ERF33" s="22"/>
      <c r="ERG33" s="22"/>
      <c r="ERH33" s="22"/>
      <c r="ERI33" s="22"/>
      <c r="ERJ33" s="22"/>
      <c r="ERK33" s="22"/>
      <c r="ERL33" s="22"/>
      <c r="ERM33" s="22"/>
      <c r="ERN33" s="22"/>
      <c r="ERO33" s="22"/>
      <c r="ERP33" s="22"/>
      <c r="ERQ33" s="22"/>
      <c r="ERR33" s="22"/>
      <c r="ERS33" s="22"/>
      <c r="ERT33" s="22"/>
      <c r="ERU33" s="22"/>
      <c r="ERV33" s="22"/>
      <c r="ERW33" s="22"/>
      <c r="ERX33" s="22"/>
      <c r="ERY33" s="22"/>
      <c r="ERZ33" s="22"/>
      <c r="ESA33" s="22"/>
      <c r="ESB33" s="22"/>
      <c r="ESC33" s="22"/>
      <c r="ESD33" s="22"/>
      <c r="ESE33" s="22"/>
      <c r="ESF33" s="22"/>
      <c r="ESG33" s="22"/>
      <c r="ESH33" s="22"/>
      <c r="ESI33" s="22"/>
      <c r="ESJ33" s="22"/>
      <c r="ESK33" s="22"/>
      <c r="ESL33" s="22"/>
      <c r="ESM33" s="22"/>
      <c r="ESN33" s="22"/>
      <c r="ESO33" s="22"/>
      <c r="ESP33" s="22"/>
      <c r="ESQ33" s="22"/>
      <c r="ESR33" s="22"/>
      <c r="ESS33" s="22"/>
      <c r="EST33" s="22"/>
      <c r="ESU33" s="22"/>
      <c r="ESV33" s="22"/>
      <c r="ESW33" s="22"/>
      <c r="ESX33" s="22"/>
      <c r="ESY33" s="22"/>
      <c r="ESZ33" s="22"/>
      <c r="ETA33" s="22"/>
      <c r="ETB33" s="22"/>
      <c r="ETC33" s="22"/>
      <c r="ETD33" s="22"/>
      <c r="ETE33" s="22"/>
      <c r="ETF33" s="22"/>
      <c r="ETG33" s="22"/>
      <c r="ETH33" s="22"/>
      <c r="ETI33" s="22"/>
      <c r="ETJ33" s="22"/>
      <c r="ETK33" s="22"/>
      <c r="ETL33" s="22"/>
      <c r="ETM33" s="22"/>
      <c r="ETN33" s="22"/>
      <c r="ETO33" s="22"/>
      <c r="ETP33" s="22"/>
      <c r="ETQ33" s="22"/>
      <c r="ETR33" s="22"/>
      <c r="ETS33" s="22"/>
      <c r="ETT33" s="22"/>
      <c r="ETU33" s="22"/>
      <c r="ETV33" s="22"/>
      <c r="ETW33" s="22"/>
      <c r="ETX33" s="22"/>
      <c r="ETY33" s="22"/>
      <c r="ETZ33" s="22"/>
      <c r="EUA33" s="22"/>
      <c r="EUB33" s="22"/>
      <c r="EUC33" s="22"/>
      <c r="EUD33" s="22"/>
      <c r="EUE33" s="22"/>
      <c r="EUF33" s="22"/>
      <c r="EUG33" s="22"/>
      <c r="EUH33" s="22"/>
      <c r="EUI33" s="22"/>
      <c r="EUJ33" s="22"/>
      <c r="EUK33" s="22"/>
      <c r="EUL33" s="22"/>
      <c r="EUM33" s="22"/>
      <c r="EUN33" s="22"/>
      <c r="EUO33" s="22"/>
      <c r="EUP33" s="22"/>
      <c r="EUQ33" s="22"/>
      <c r="EUR33" s="22"/>
      <c r="EUS33" s="22"/>
      <c r="EUT33" s="22"/>
      <c r="EUU33" s="22"/>
      <c r="EUV33" s="22"/>
      <c r="EUW33" s="22"/>
      <c r="EUX33" s="22"/>
      <c r="EUY33" s="22"/>
      <c r="EUZ33" s="22"/>
      <c r="EVA33" s="22"/>
      <c r="EVB33" s="22"/>
      <c r="EVC33" s="22"/>
      <c r="EVD33" s="22"/>
      <c r="EVE33" s="22"/>
      <c r="EVF33" s="22"/>
      <c r="EVG33" s="22"/>
      <c r="EVH33" s="22"/>
      <c r="EVI33" s="22"/>
      <c r="EVJ33" s="22"/>
      <c r="EVK33" s="22"/>
      <c r="EVL33" s="22"/>
      <c r="EVM33" s="22"/>
      <c r="EVN33" s="22"/>
      <c r="EVO33" s="22"/>
      <c r="EVP33" s="22"/>
      <c r="EVQ33" s="22"/>
      <c r="EVR33" s="22"/>
      <c r="EVS33" s="22"/>
      <c r="EVT33" s="22"/>
      <c r="EVU33" s="22"/>
      <c r="EVV33" s="22"/>
      <c r="EVW33" s="22"/>
      <c r="EVX33" s="22"/>
      <c r="EVY33" s="22"/>
      <c r="EVZ33" s="22"/>
      <c r="EWA33" s="22"/>
      <c r="EWB33" s="22"/>
      <c r="EWC33" s="22"/>
      <c r="EWD33" s="22"/>
      <c r="EWE33" s="22"/>
      <c r="EWF33" s="22"/>
      <c r="EWG33" s="22"/>
      <c r="EWH33" s="22"/>
      <c r="EWI33" s="22"/>
      <c r="EWJ33" s="22"/>
      <c r="EWK33" s="22"/>
      <c r="EWL33" s="22"/>
      <c r="EWM33" s="22"/>
      <c r="EWN33" s="22"/>
      <c r="EWO33" s="22"/>
      <c r="EWP33" s="22"/>
      <c r="EWQ33" s="22"/>
      <c r="EWR33" s="22"/>
      <c r="EWS33" s="22"/>
      <c r="EWT33" s="22"/>
      <c r="EWU33" s="22"/>
      <c r="EWV33" s="22"/>
      <c r="EWW33" s="22"/>
      <c r="EWX33" s="22"/>
      <c r="EWY33" s="22"/>
      <c r="EWZ33" s="22"/>
      <c r="EXA33" s="22"/>
      <c r="EXB33" s="22"/>
      <c r="EXC33" s="22"/>
      <c r="EXD33" s="22"/>
      <c r="EXE33" s="22"/>
      <c r="EXF33" s="22"/>
      <c r="EXG33" s="22"/>
      <c r="EXH33" s="22"/>
      <c r="EXI33" s="22"/>
      <c r="EXJ33" s="22"/>
      <c r="EXK33" s="22"/>
      <c r="EXL33" s="22"/>
      <c r="EXM33" s="22"/>
      <c r="EXN33" s="22"/>
      <c r="EXO33" s="22"/>
      <c r="EXP33" s="22"/>
      <c r="EXQ33" s="22"/>
      <c r="EXR33" s="22"/>
      <c r="EXS33" s="22"/>
      <c r="EXT33" s="22"/>
      <c r="EXU33" s="22"/>
      <c r="EXV33" s="22"/>
      <c r="EXW33" s="22"/>
      <c r="EXX33" s="22"/>
      <c r="EXY33" s="22"/>
      <c r="EXZ33" s="22"/>
      <c r="EYA33" s="22"/>
      <c r="EYB33" s="22"/>
      <c r="EYC33" s="22"/>
      <c r="EYD33" s="22"/>
      <c r="EYE33" s="22"/>
      <c r="EYF33" s="22"/>
      <c r="EYG33" s="22"/>
      <c r="EYH33" s="22"/>
      <c r="EYI33" s="22"/>
      <c r="EYJ33" s="22"/>
      <c r="EYK33" s="22"/>
      <c r="EYL33" s="22"/>
      <c r="EYM33" s="22"/>
      <c r="EYN33" s="22"/>
      <c r="EYO33" s="22"/>
      <c r="EYP33" s="22"/>
      <c r="EYQ33" s="22"/>
      <c r="EYR33" s="22"/>
      <c r="EYS33" s="22"/>
      <c r="EYT33" s="22"/>
      <c r="EYU33" s="22"/>
      <c r="EYV33" s="22"/>
      <c r="EYW33" s="22"/>
      <c r="EYX33" s="22"/>
      <c r="EYY33" s="22"/>
      <c r="EYZ33" s="22"/>
      <c r="EZA33" s="22"/>
      <c r="EZB33" s="22"/>
      <c r="EZC33" s="22"/>
      <c r="EZD33" s="22"/>
      <c r="EZE33" s="22"/>
      <c r="EZF33" s="22"/>
      <c r="EZG33" s="22"/>
      <c r="EZH33" s="22"/>
      <c r="EZI33" s="22"/>
      <c r="EZJ33" s="22"/>
      <c r="EZK33" s="22"/>
      <c r="EZL33" s="22"/>
      <c r="EZM33" s="22"/>
      <c r="EZN33" s="22"/>
      <c r="EZO33" s="22"/>
      <c r="EZP33" s="22"/>
      <c r="EZQ33" s="22"/>
      <c r="EZR33" s="22"/>
      <c r="EZS33" s="22"/>
      <c r="EZT33" s="22"/>
      <c r="EZU33" s="22"/>
      <c r="EZV33" s="22"/>
      <c r="EZW33" s="22"/>
      <c r="EZX33" s="22"/>
      <c r="EZY33" s="22"/>
      <c r="EZZ33" s="22"/>
      <c r="FAA33" s="22"/>
      <c r="FAB33" s="22"/>
      <c r="FAC33" s="22"/>
      <c r="FAD33" s="22"/>
      <c r="FAE33" s="22"/>
      <c r="FAF33" s="22"/>
      <c r="FAG33" s="22"/>
      <c r="FAH33" s="22"/>
      <c r="FAI33" s="22"/>
      <c r="FAJ33" s="22"/>
      <c r="FAK33" s="22"/>
      <c r="FAL33" s="22"/>
      <c r="FAM33" s="22"/>
      <c r="FAN33" s="22"/>
      <c r="FAO33" s="22"/>
      <c r="FAP33" s="22"/>
      <c r="FAQ33" s="22"/>
      <c r="FAR33" s="22"/>
      <c r="FAS33" s="22"/>
      <c r="FAT33" s="22"/>
      <c r="FAU33" s="22"/>
      <c r="FAV33" s="22"/>
      <c r="FAW33" s="22"/>
      <c r="FAX33" s="22"/>
      <c r="FAY33" s="22"/>
      <c r="FAZ33" s="22"/>
      <c r="FBA33" s="22"/>
      <c r="FBB33" s="22"/>
      <c r="FBC33" s="22"/>
      <c r="FBD33" s="22"/>
      <c r="FBE33" s="22"/>
      <c r="FBF33" s="22"/>
      <c r="FBG33" s="22"/>
      <c r="FBH33" s="22"/>
      <c r="FBI33" s="22"/>
      <c r="FBJ33" s="22"/>
      <c r="FBK33" s="22"/>
      <c r="FBL33" s="22"/>
      <c r="FBM33" s="22"/>
      <c r="FBN33" s="22"/>
      <c r="FBO33" s="22"/>
      <c r="FBP33" s="22"/>
      <c r="FBQ33" s="22"/>
      <c r="FBR33" s="22"/>
      <c r="FBS33" s="22"/>
      <c r="FBT33" s="22"/>
      <c r="FBU33" s="22"/>
      <c r="FBV33" s="22"/>
      <c r="FBW33" s="22"/>
      <c r="FBX33" s="22"/>
      <c r="FBY33" s="22"/>
      <c r="FBZ33" s="22"/>
      <c r="FCA33" s="22"/>
      <c r="FCB33" s="22"/>
      <c r="FCC33" s="22"/>
      <c r="FCD33" s="22"/>
      <c r="FCE33" s="22"/>
      <c r="FCF33" s="22"/>
      <c r="FCG33" s="22"/>
      <c r="FCH33" s="22"/>
      <c r="FCI33" s="22"/>
      <c r="FCJ33" s="22"/>
      <c r="FCK33" s="22"/>
      <c r="FCL33" s="22"/>
      <c r="FCM33" s="22"/>
      <c r="FCN33" s="22"/>
      <c r="FCO33" s="22"/>
      <c r="FCP33" s="22"/>
      <c r="FCQ33" s="22"/>
      <c r="FCR33" s="22"/>
      <c r="FCS33" s="22"/>
      <c r="FCT33" s="22"/>
      <c r="FCU33" s="22"/>
      <c r="FCV33" s="22"/>
      <c r="FCW33" s="22"/>
      <c r="FCX33" s="22"/>
      <c r="FCY33" s="22"/>
      <c r="FCZ33" s="22"/>
      <c r="FDA33" s="22"/>
      <c r="FDB33" s="22"/>
      <c r="FDC33" s="22"/>
      <c r="FDD33" s="22"/>
      <c r="FDE33" s="22"/>
      <c r="FDF33" s="22"/>
      <c r="FDG33" s="22"/>
      <c r="FDH33" s="22"/>
      <c r="FDI33" s="22"/>
      <c r="FDJ33" s="22"/>
      <c r="FDK33" s="22"/>
      <c r="FDL33" s="22"/>
      <c r="FDM33" s="22"/>
      <c r="FDN33" s="22"/>
      <c r="FDO33" s="22"/>
      <c r="FDP33" s="22"/>
      <c r="FDQ33" s="22"/>
      <c r="FDR33" s="22"/>
      <c r="FDS33" s="22"/>
      <c r="FDT33" s="22"/>
      <c r="FDU33" s="22"/>
      <c r="FDV33" s="22"/>
      <c r="FDW33" s="22"/>
      <c r="FDX33" s="22"/>
      <c r="FDY33" s="22"/>
      <c r="FDZ33" s="22"/>
      <c r="FEA33" s="22"/>
      <c r="FEB33" s="22"/>
      <c r="FEC33" s="22"/>
      <c r="FED33" s="22"/>
      <c r="FEE33" s="22"/>
      <c r="FEF33" s="22"/>
      <c r="FEG33" s="22"/>
      <c r="FEH33" s="22"/>
      <c r="FEI33" s="22"/>
      <c r="FEJ33" s="22"/>
      <c r="FEK33" s="22"/>
      <c r="FEL33" s="22"/>
      <c r="FEM33" s="22"/>
      <c r="FEN33" s="22"/>
      <c r="FEO33" s="22"/>
      <c r="FEP33" s="22"/>
      <c r="FEQ33" s="22"/>
      <c r="FER33" s="22"/>
      <c r="FES33" s="22"/>
      <c r="FET33" s="22"/>
      <c r="FEU33" s="22"/>
      <c r="FEV33" s="22"/>
      <c r="FEW33" s="22"/>
      <c r="FEX33" s="22"/>
      <c r="FEY33" s="22"/>
      <c r="FEZ33" s="22"/>
      <c r="FFA33" s="22"/>
      <c r="FFB33" s="22"/>
      <c r="FFC33" s="22"/>
      <c r="FFD33" s="22"/>
      <c r="FFE33" s="22"/>
      <c r="FFF33" s="22"/>
      <c r="FFG33" s="22"/>
      <c r="FFH33" s="22"/>
      <c r="FFI33" s="22"/>
      <c r="FFJ33" s="22"/>
      <c r="FFK33" s="22"/>
      <c r="FFL33" s="22"/>
      <c r="FFM33" s="22"/>
      <c r="FFN33" s="22"/>
      <c r="FFO33" s="22"/>
      <c r="FFP33" s="22"/>
      <c r="FFQ33" s="22"/>
      <c r="FFR33" s="22"/>
      <c r="FFS33" s="22"/>
      <c r="FFT33" s="22"/>
      <c r="FFU33" s="22"/>
      <c r="FFV33" s="22"/>
      <c r="FFW33" s="22"/>
      <c r="FFX33" s="22"/>
      <c r="FFY33" s="22"/>
      <c r="FFZ33" s="22"/>
      <c r="FGA33" s="22"/>
      <c r="FGB33" s="22"/>
      <c r="FGC33" s="22"/>
      <c r="FGD33" s="22"/>
      <c r="FGE33" s="22"/>
      <c r="FGF33" s="22"/>
      <c r="FGG33" s="22"/>
      <c r="FGH33" s="22"/>
      <c r="FGI33" s="22"/>
      <c r="FGJ33" s="22"/>
      <c r="FGK33" s="22"/>
      <c r="FGL33" s="22"/>
      <c r="FGM33" s="22"/>
      <c r="FGN33" s="22"/>
      <c r="FGO33" s="22"/>
      <c r="FGP33" s="22"/>
      <c r="FGQ33" s="22"/>
      <c r="FGR33" s="22"/>
      <c r="FGS33" s="22"/>
      <c r="FGT33" s="22"/>
      <c r="FGU33" s="22"/>
      <c r="FGV33" s="22"/>
      <c r="FGW33" s="22"/>
      <c r="FGX33" s="22"/>
      <c r="FGY33" s="22"/>
      <c r="FGZ33" s="22"/>
      <c r="FHA33" s="22"/>
      <c r="FHB33" s="22"/>
      <c r="FHC33" s="22"/>
      <c r="FHD33" s="22"/>
      <c r="FHE33" s="22"/>
      <c r="FHF33" s="22"/>
      <c r="FHG33" s="22"/>
      <c r="FHH33" s="22"/>
      <c r="FHI33" s="22"/>
      <c r="FHJ33" s="22"/>
      <c r="FHK33" s="22"/>
      <c r="FHL33" s="22"/>
      <c r="FHM33" s="22"/>
      <c r="FHN33" s="22"/>
      <c r="FHO33" s="22"/>
      <c r="FHP33" s="22"/>
      <c r="FHQ33" s="22"/>
      <c r="FHR33" s="22"/>
      <c r="FHS33" s="22"/>
      <c r="FHT33" s="22"/>
      <c r="FHU33" s="22"/>
      <c r="FHV33" s="22"/>
      <c r="FHW33" s="22"/>
      <c r="FHX33" s="22"/>
      <c r="FHY33" s="22"/>
      <c r="FHZ33" s="22"/>
      <c r="FIA33" s="22"/>
      <c r="FIB33" s="22"/>
      <c r="FIC33" s="22"/>
      <c r="FID33" s="22"/>
      <c r="FIE33" s="22"/>
      <c r="FIF33" s="22"/>
      <c r="FIG33" s="22"/>
      <c r="FIH33" s="22"/>
      <c r="FII33" s="22"/>
      <c r="FIJ33" s="22"/>
      <c r="FIK33" s="22"/>
      <c r="FIL33" s="22"/>
      <c r="FIM33" s="22"/>
      <c r="FIN33" s="22"/>
      <c r="FIO33" s="22"/>
      <c r="FIP33" s="22"/>
      <c r="FIQ33" s="22"/>
      <c r="FIR33" s="22"/>
      <c r="FIS33" s="22"/>
      <c r="FIT33" s="22"/>
      <c r="FIU33" s="22"/>
      <c r="FIV33" s="22"/>
      <c r="FIW33" s="22"/>
      <c r="FIX33" s="22"/>
      <c r="FIY33" s="22"/>
      <c r="FIZ33" s="22"/>
      <c r="FJA33" s="22"/>
      <c r="FJB33" s="22"/>
      <c r="FJC33" s="22"/>
      <c r="FJD33" s="22"/>
      <c r="FJE33" s="22"/>
      <c r="FJF33" s="22"/>
      <c r="FJG33" s="22"/>
      <c r="FJH33" s="22"/>
      <c r="FJI33" s="22"/>
      <c r="FJJ33" s="22"/>
      <c r="FJK33" s="22"/>
      <c r="FJL33" s="22"/>
      <c r="FJM33" s="22"/>
      <c r="FJN33" s="22"/>
      <c r="FJO33" s="22"/>
      <c r="FJP33" s="22"/>
      <c r="FJQ33" s="22"/>
      <c r="FJR33" s="22"/>
      <c r="FJS33" s="22"/>
      <c r="FJT33" s="22"/>
      <c r="FJU33" s="22"/>
      <c r="FJV33" s="22"/>
      <c r="FJW33" s="22"/>
      <c r="FJX33" s="22"/>
      <c r="FJY33" s="22"/>
      <c r="FJZ33" s="22"/>
      <c r="FKA33" s="22"/>
      <c r="FKB33" s="22"/>
      <c r="FKC33" s="22"/>
      <c r="FKD33" s="22"/>
      <c r="FKE33" s="22"/>
      <c r="FKF33" s="22"/>
      <c r="FKG33" s="22"/>
      <c r="FKH33" s="22"/>
      <c r="FKI33" s="22"/>
      <c r="FKJ33" s="22"/>
      <c r="FKK33" s="22"/>
      <c r="FKL33" s="22"/>
      <c r="FKM33" s="22"/>
      <c r="FKN33" s="22"/>
      <c r="FKO33" s="22"/>
      <c r="FKP33" s="22"/>
      <c r="FKQ33" s="22"/>
      <c r="FKR33" s="22"/>
      <c r="FKS33" s="22"/>
      <c r="FKT33" s="22"/>
      <c r="FKU33" s="22"/>
      <c r="FKV33" s="22"/>
      <c r="FKW33" s="22"/>
      <c r="FKX33" s="22"/>
      <c r="FKY33" s="22"/>
      <c r="FKZ33" s="22"/>
      <c r="FLA33" s="22"/>
      <c r="FLB33" s="22"/>
      <c r="FLC33" s="22"/>
      <c r="FLD33" s="22"/>
      <c r="FLE33" s="22"/>
      <c r="FLF33" s="22"/>
      <c r="FLG33" s="22"/>
      <c r="FLH33" s="22"/>
      <c r="FLI33" s="22"/>
      <c r="FLJ33" s="22"/>
      <c r="FLK33" s="22"/>
      <c r="FLL33" s="22"/>
      <c r="FLM33" s="22"/>
      <c r="FLN33" s="22"/>
      <c r="FLO33" s="22"/>
      <c r="FLP33" s="22"/>
      <c r="FLQ33" s="22"/>
      <c r="FLR33" s="22"/>
      <c r="FLS33" s="22"/>
      <c r="FLT33" s="22"/>
      <c r="FLU33" s="22"/>
      <c r="FLV33" s="22"/>
      <c r="FLW33" s="22"/>
      <c r="FLX33" s="22"/>
      <c r="FLY33" s="22"/>
      <c r="FLZ33" s="22"/>
      <c r="FMA33" s="22"/>
      <c r="FMB33" s="22"/>
      <c r="FMC33" s="22"/>
      <c r="FMD33" s="22"/>
      <c r="FME33" s="22"/>
      <c r="FMF33" s="22"/>
      <c r="FMG33" s="22"/>
      <c r="FMH33" s="22"/>
      <c r="FMI33" s="22"/>
      <c r="FMJ33" s="22"/>
      <c r="FMK33" s="22"/>
      <c r="FML33" s="22"/>
      <c r="FMM33" s="22"/>
      <c r="FMN33" s="22"/>
      <c r="FMO33" s="22"/>
      <c r="FMP33" s="22"/>
      <c r="FMQ33" s="22"/>
      <c r="FMR33" s="22"/>
      <c r="FMS33" s="22"/>
      <c r="FMT33" s="22"/>
      <c r="FMU33" s="22"/>
      <c r="FMV33" s="22"/>
      <c r="FMW33" s="22"/>
      <c r="FMX33" s="22"/>
      <c r="FMY33" s="22"/>
      <c r="FMZ33" s="22"/>
      <c r="FNA33" s="22"/>
      <c r="FNB33" s="22"/>
      <c r="FNC33" s="22"/>
      <c r="FND33" s="22"/>
      <c r="FNE33" s="22"/>
      <c r="FNF33" s="22"/>
      <c r="FNG33" s="22"/>
      <c r="FNH33" s="22"/>
      <c r="FNI33" s="22"/>
      <c r="FNJ33" s="22"/>
      <c r="FNK33" s="22"/>
      <c r="FNL33" s="22"/>
      <c r="FNM33" s="22"/>
      <c r="FNN33" s="22"/>
      <c r="FNO33" s="22"/>
      <c r="FNP33" s="22"/>
      <c r="FNQ33" s="22"/>
      <c r="FNR33" s="22"/>
      <c r="FNS33" s="22"/>
      <c r="FNT33" s="22"/>
      <c r="FNU33" s="22"/>
      <c r="FNV33" s="22"/>
      <c r="FNW33" s="22"/>
      <c r="FNX33" s="22"/>
      <c r="FNY33" s="22"/>
      <c r="FNZ33" s="22"/>
      <c r="FOA33" s="22"/>
      <c r="FOB33" s="22"/>
      <c r="FOC33" s="22"/>
      <c r="FOD33" s="22"/>
      <c r="FOE33" s="22"/>
      <c r="FOF33" s="22"/>
      <c r="FOG33" s="22"/>
      <c r="FOH33" s="22"/>
      <c r="FOI33" s="22"/>
      <c r="FOJ33" s="22"/>
      <c r="FOK33" s="22"/>
      <c r="FOL33" s="22"/>
      <c r="FOM33" s="22"/>
      <c r="FON33" s="22"/>
      <c r="FOO33" s="22"/>
      <c r="FOP33" s="22"/>
      <c r="FOQ33" s="22"/>
      <c r="FOR33" s="22"/>
      <c r="FOS33" s="22"/>
      <c r="FOT33" s="22"/>
      <c r="FOU33" s="22"/>
      <c r="FOV33" s="22"/>
      <c r="FOW33" s="22"/>
      <c r="FOX33" s="22"/>
      <c r="FOY33" s="22"/>
      <c r="FOZ33" s="22"/>
      <c r="FPA33" s="22"/>
      <c r="FPB33" s="22"/>
      <c r="FPC33" s="22"/>
      <c r="FPD33" s="22"/>
      <c r="FPE33" s="22"/>
      <c r="FPF33" s="22"/>
      <c r="FPG33" s="22"/>
      <c r="FPH33" s="22"/>
      <c r="FPI33" s="22"/>
      <c r="FPJ33" s="22"/>
      <c r="FPK33" s="22"/>
      <c r="FPL33" s="22"/>
      <c r="FPM33" s="22"/>
      <c r="FPN33" s="22"/>
      <c r="FPO33" s="22"/>
      <c r="FPP33" s="22"/>
      <c r="FPQ33" s="22"/>
      <c r="FPR33" s="22"/>
      <c r="FPS33" s="22"/>
      <c r="FPT33" s="22"/>
      <c r="FPU33" s="22"/>
      <c r="FPV33" s="22"/>
      <c r="FPW33" s="22"/>
      <c r="FPX33" s="22"/>
      <c r="FPY33" s="22"/>
      <c r="FPZ33" s="22"/>
      <c r="FQA33" s="22"/>
      <c r="FQB33" s="22"/>
      <c r="FQC33" s="22"/>
      <c r="FQD33" s="22"/>
      <c r="FQE33" s="22"/>
      <c r="FQF33" s="22"/>
      <c r="FQG33" s="22"/>
      <c r="FQH33" s="22"/>
      <c r="FQI33" s="22"/>
      <c r="FQJ33" s="22"/>
      <c r="FQK33" s="22"/>
      <c r="FQL33" s="22"/>
      <c r="FQM33" s="22"/>
      <c r="FQN33" s="22"/>
      <c r="FQO33" s="22"/>
      <c r="FQP33" s="22"/>
      <c r="FQQ33" s="22"/>
      <c r="FQR33" s="22"/>
      <c r="FQS33" s="22"/>
      <c r="FQT33" s="22"/>
      <c r="FQU33" s="22"/>
      <c r="FQV33" s="22"/>
      <c r="FQW33" s="22"/>
      <c r="FQX33" s="22"/>
      <c r="FQY33" s="22"/>
      <c r="FQZ33" s="22"/>
      <c r="FRA33" s="22"/>
      <c r="FRB33" s="22"/>
      <c r="FRC33" s="22"/>
      <c r="FRD33" s="22"/>
      <c r="FRE33" s="22"/>
      <c r="FRF33" s="22"/>
      <c r="FRG33" s="22"/>
      <c r="FRH33" s="22"/>
      <c r="FRI33" s="22"/>
      <c r="FRJ33" s="22"/>
      <c r="FRK33" s="22"/>
      <c r="FRL33" s="22"/>
      <c r="FRM33" s="22"/>
      <c r="FRN33" s="22"/>
      <c r="FRO33" s="22"/>
      <c r="FRP33" s="22"/>
      <c r="FRQ33" s="22"/>
      <c r="FRR33" s="22"/>
      <c r="FRS33" s="22"/>
      <c r="FRT33" s="22"/>
      <c r="FRU33" s="22"/>
      <c r="FRV33" s="22"/>
      <c r="FRW33" s="22"/>
      <c r="FRX33" s="22"/>
      <c r="FRY33" s="22"/>
      <c r="FRZ33" s="22"/>
      <c r="FSA33" s="22"/>
      <c r="FSB33" s="22"/>
      <c r="FSC33" s="22"/>
      <c r="FSD33" s="22"/>
      <c r="FSE33" s="22"/>
      <c r="FSF33" s="22"/>
      <c r="FSG33" s="22"/>
      <c r="FSH33" s="22"/>
      <c r="FSI33" s="22"/>
      <c r="FSJ33" s="22"/>
      <c r="FSK33" s="22"/>
      <c r="FSL33" s="22"/>
      <c r="FSM33" s="22"/>
      <c r="FSN33" s="22"/>
      <c r="FSO33" s="22"/>
      <c r="FSP33" s="22"/>
      <c r="FSQ33" s="22"/>
      <c r="FSR33" s="22"/>
      <c r="FSS33" s="22"/>
      <c r="FST33" s="22"/>
      <c r="FSU33" s="22"/>
      <c r="FSV33" s="22"/>
      <c r="FSW33" s="22"/>
      <c r="FSX33" s="22"/>
      <c r="FSY33" s="22"/>
      <c r="FSZ33" s="22"/>
      <c r="FTA33" s="22"/>
      <c r="FTB33" s="22"/>
      <c r="FTC33" s="22"/>
      <c r="FTD33" s="22"/>
      <c r="FTE33" s="22"/>
      <c r="FTF33" s="22"/>
      <c r="FTG33" s="22"/>
      <c r="FTH33" s="22"/>
      <c r="FTI33" s="22"/>
      <c r="FTJ33" s="22"/>
      <c r="FTK33" s="22"/>
      <c r="FTL33" s="22"/>
      <c r="FTM33" s="22"/>
      <c r="FTN33" s="22"/>
      <c r="FTO33" s="22"/>
      <c r="FTP33" s="22"/>
      <c r="FTQ33" s="22"/>
      <c r="FTR33" s="22"/>
      <c r="FTS33" s="22"/>
      <c r="FTT33" s="22"/>
      <c r="FTU33" s="22"/>
      <c r="FTV33" s="22"/>
      <c r="FTW33" s="22"/>
      <c r="FTX33" s="22"/>
      <c r="FTY33" s="22"/>
      <c r="FTZ33" s="22"/>
      <c r="FUA33" s="22"/>
      <c r="FUB33" s="22"/>
      <c r="FUC33" s="22"/>
      <c r="FUD33" s="22"/>
      <c r="FUE33" s="22"/>
      <c r="FUF33" s="22"/>
      <c r="FUG33" s="22"/>
      <c r="FUH33" s="22"/>
      <c r="FUI33" s="22"/>
      <c r="FUJ33" s="22"/>
      <c r="FUK33" s="22"/>
      <c r="FUL33" s="22"/>
      <c r="FUM33" s="22"/>
      <c r="FUN33" s="22"/>
      <c r="FUO33" s="22"/>
      <c r="FUP33" s="22"/>
      <c r="FUQ33" s="22"/>
      <c r="FUR33" s="22"/>
      <c r="FUS33" s="22"/>
      <c r="FUT33" s="22"/>
      <c r="FUU33" s="22"/>
      <c r="FUV33" s="22"/>
      <c r="FUW33" s="22"/>
      <c r="FUX33" s="22"/>
      <c r="FUY33" s="22"/>
      <c r="FUZ33" s="22"/>
      <c r="FVA33" s="22"/>
      <c r="FVB33" s="22"/>
      <c r="FVC33" s="22"/>
      <c r="FVD33" s="22"/>
      <c r="FVE33" s="22"/>
      <c r="FVF33" s="22"/>
      <c r="FVG33" s="22"/>
      <c r="FVH33" s="22"/>
      <c r="FVI33" s="22"/>
      <c r="FVJ33" s="22"/>
      <c r="FVK33" s="22"/>
      <c r="FVL33" s="22"/>
      <c r="FVM33" s="22"/>
      <c r="FVN33" s="22"/>
      <c r="FVO33" s="22"/>
      <c r="FVP33" s="22"/>
      <c r="FVQ33" s="22"/>
      <c r="FVR33" s="22"/>
      <c r="FVS33" s="22"/>
      <c r="FVT33" s="22"/>
      <c r="FVU33" s="22"/>
      <c r="FVV33" s="22"/>
      <c r="FVW33" s="22"/>
      <c r="FVX33" s="22"/>
      <c r="FVY33" s="22"/>
      <c r="FVZ33" s="22"/>
      <c r="FWA33" s="22"/>
      <c r="FWB33" s="22"/>
      <c r="FWC33" s="22"/>
      <c r="FWD33" s="22"/>
      <c r="FWE33" s="22"/>
      <c r="FWF33" s="22"/>
      <c r="FWG33" s="22"/>
      <c r="FWH33" s="22"/>
      <c r="FWI33" s="22"/>
      <c r="FWJ33" s="22"/>
      <c r="FWK33" s="22"/>
      <c r="FWL33" s="22"/>
      <c r="FWM33" s="22"/>
      <c r="FWN33" s="22"/>
      <c r="FWO33" s="22"/>
      <c r="FWP33" s="22"/>
      <c r="FWQ33" s="22"/>
      <c r="FWR33" s="22"/>
      <c r="FWS33" s="22"/>
      <c r="FWT33" s="22"/>
      <c r="FWU33" s="22"/>
      <c r="FWV33" s="22"/>
      <c r="FWW33" s="22"/>
      <c r="FWX33" s="22"/>
      <c r="FWY33" s="22"/>
      <c r="FWZ33" s="22"/>
      <c r="FXA33" s="22"/>
      <c r="FXB33" s="22"/>
      <c r="FXC33" s="22"/>
      <c r="FXD33" s="22"/>
      <c r="FXE33" s="22"/>
      <c r="FXF33" s="22"/>
      <c r="FXG33" s="22"/>
      <c r="FXH33" s="22"/>
      <c r="FXI33" s="22"/>
      <c r="FXJ33" s="22"/>
      <c r="FXK33" s="22"/>
      <c r="FXL33" s="22"/>
      <c r="FXM33" s="22"/>
      <c r="FXN33" s="22"/>
      <c r="FXO33" s="22"/>
      <c r="FXP33" s="22"/>
      <c r="FXQ33" s="22"/>
      <c r="FXR33" s="22"/>
      <c r="FXS33" s="22"/>
      <c r="FXT33" s="22"/>
      <c r="FXU33" s="22"/>
      <c r="FXV33" s="22"/>
      <c r="FXW33" s="22"/>
      <c r="FXX33" s="22"/>
      <c r="FXY33" s="22"/>
      <c r="FXZ33" s="22"/>
      <c r="FYA33" s="22"/>
      <c r="FYB33" s="22"/>
      <c r="FYC33" s="22"/>
      <c r="FYD33" s="22"/>
      <c r="FYE33" s="22"/>
      <c r="FYF33" s="22"/>
      <c r="FYG33" s="22"/>
      <c r="FYH33" s="22"/>
      <c r="FYI33" s="22"/>
      <c r="FYJ33" s="22"/>
      <c r="FYK33" s="22"/>
      <c r="FYL33" s="22"/>
      <c r="FYM33" s="22"/>
      <c r="FYN33" s="22"/>
      <c r="FYO33" s="22"/>
      <c r="FYP33" s="22"/>
      <c r="FYQ33" s="22"/>
      <c r="FYR33" s="22"/>
      <c r="FYS33" s="22"/>
      <c r="FYT33" s="22"/>
      <c r="FYU33" s="22"/>
      <c r="FYV33" s="22"/>
      <c r="FYW33" s="22"/>
      <c r="FYX33" s="22"/>
      <c r="FYY33" s="22"/>
      <c r="FYZ33" s="22"/>
      <c r="FZA33" s="22"/>
      <c r="FZB33" s="22"/>
      <c r="FZC33" s="22"/>
      <c r="FZD33" s="22"/>
      <c r="FZE33" s="22"/>
      <c r="FZF33" s="22"/>
      <c r="FZG33" s="22"/>
      <c r="FZH33" s="22"/>
      <c r="FZI33" s="22"/>
      <c r="FZJ33" s="22"/>
      <c r="FZK33" s="22"/>
      <c r="FZL33" s="22"/>
      <c r="FZM33" s="22"/>
      <c r="FZN33" s="22"/>
      <c r="FZO33" s="22"/>
      <c r="FZP33" s="22"/>
      <c r="FZQ33" s="22"/>
      <c r="FZR33" s="22"/>
      <c r="FZS33" s="22"/>
      <c r="FZT33" s="22"/>
      <c r="FZU33" s="22"/>
      <c r="FZV33" s="22"/>
      <c r="FZW33" s="22"/>
      <c r="FZX33" s="22"/>
      <c r="FZY33" s="22"/>
      <c r="FZZ33" s="22"/>
      <c r="GAA33" s="22"/>
      <c r="GAB33" s="22"/>
      <c r="GAC33" s="22"/>
      <c r="GAD33" s="22"/>
      <c r="GAE33" s="22"/>
      <c r="GAF33" s="22"/>
      <c r="GAG33" s="22"/>
      <c r="GAH33" s="22"/>
      <c r="GAI33" s="22"/>
      <c r="GAJ33" s="22"/>
      <c r="GAK33" s="22"/>
      <c r="GAL33" s="22"/>
      <c r="GAM33" s="22"/>
      <c r="GAN33" s="22"/>
      <c r="GAO33" s="22"/>
      <c r="GAP33" s="22"/>
      <c r="GAQ33" s="22"/>
      <c r="GAR33" s="22"/>
      <c r="GAS33" s="22"/>
      <c r="GAT33" s="22"/>
      <c r="GAU33" s="22"/>
      <c r="GAV33" s="22"/>
      <c r="GAW33" s="22"/>
      <c r="GAX33" s="22"/>
      <c r="GAY33" s="22"/>
      <c r="GAZ33" s="22"/>
      <c r="GBA33" s="22"/>
      <c r="GBB33" s="22"/>
      <c r="GBC33" s="22"/>
      <c r="GBD33" s="22"/>
      <c r="GBE33" s="22"/>
      <c r="GBF33" s="22"/>
      <c r="GBG33" s="22"/>
      <c r="GBH33" s="22"/>
      <c r="GBI33" s="22"/>
      <c r="GBJ33" s="22"/>
      <c r="GBK33" s="22"/>
      <c r="GBL33" s="22"/>
      <c r="GBM33" s="22"/>
      <c r="GBN33" s="22"/>
      <c r="GBO33" s="22"/>
      <c r="GBP33" s="22"/>
      <c r="GBQ33" s="22"/>
      <c r="GBR33" s="22"/>
      <c r="GBS33" s="22"/>
      <c r="GBT33" s="22"/>
      <c r="GBU33" s="22"/>
      <c r="GBV33" s="22"/>
      <c r="GBW33" s="22"/>
      <c r="GBX33" s="22"/>
      <c r="GBY33" s="22"/>
      <c r="GBZ33" s="22"/>
      <c r="GCA33" s="22"/>
      <c r="GCB33" s="22"/>
      <c r="GCC33" s="22"/>
      <c r="GCD33" s="22"/>
      <c r="GCE33" s="22"/>
      <c r="GCF33" s="22"/>
      <c r="GCG33" s="22"/>
      <c r="GCH33" s="22"/>
      <c r="GCI33" s="22"/>
      <c r="GCJ33" s="22"/>
      <c r="GCK33" s="22"/>
      <c r="GCL33" s="22"/>
      <c r="GCM33" s="22"/>
      <c r="GCN33" s="22"/>
      <c r="GCO33" s="22"/>
      <c r="GCP33" s="22"/>
      <c r="GCQ33" s="22"/>
      <c r="GCR33" s="22"/>
      <c r="GCS33" s="22"/>
      <c r="GCT33" s="22"/>
      <c r="GCU33" s="22"/>
      <c r="GCV33" s="22"/>
      <c r="GCW33" s="22"/>
      <c r="GCX33" s="22"/>
      <c r="GCY33" s="22"/>
      <c r="GCZ33" s="22"/>
      <c r="GDA33" s="22"/>
      <c r="GDB33" s="22"/>
      <c r="GDC33" s="22"/>
      <c r="GDD33" s="22"/>
      <c r="GDE33" s="22"/>
      <c r="GDF33" s="22"/>
      <c r="GDG33" s="22"/>
      <c r="GDH33" s="22"/>
      <c r="GDI33" s="22"/>
      <c r="GDJ33" s="22"/>
      <c r="GDK33" s="22"/>
      <c r="GDL33" s="22"/>
      <c r="GDM33" s="22"/>
      <c r="GDN33" s="22"/>
      <c r="GDO33" s="22"/>
      <c r="GDP33" s="22"/>
      <c r="GDQ33" s="22"/>
      <c r="GDR33" s="22"/>
      <c r="GDS33" s="22"/>
      <c r="GDT33" s="22"/>
      <c r="GDU33" s="22"/>
      <c r="GDV33" s="22"/>
      <c r="GDW33" s="22"/>
      <c r="GDX33" s="22"/>
      <c r="GDY33" s="22"/>
      <c r="GDZ33" s="22"/>
      <c r="GEA33" s="22"/>
      <c r="GEB33" s="22"/>
      <c r="GEC33" s="22"/>
      <c r="GED33" s="22"/>
      <c r="GEE33" s="22"/>
      <c r="GEF33" s="22"/>
      <c r="GEG33" s="22"/>
      <c r="GEH33" s="22"/>
      <c r="GEI33" s="22"/>
      <c r="GEJ33" s="22"/>
      <c r="GEK33" s="22"/>
      <c r="GEL33" s="22"/>
      <c r="GEM33" s="22"/>
      <c r="GEN33" s="22"/>
      <c r="GEO33" s="22"/>
      <c r="GEP33" s="22"/>
      <c r="GEQ33" s="22"/>
      <c r="GER33" s="22"/>
      <c r="GES33" s="22"/>
      <c r="GET33" s="22"/>
      <c r="GEU33" s="22"/>
      <c r="GEV33" s="22"/>
      <c r="GEW33" s="22"/>
      <c r="GEX33" s="22"/>
      <c r="GEY33" s="22"/>
      <c r="GEZ33" s="22"/>
      <c r="GFA33" s="22"/>
      <c r="GFB33" s="22"/>
      <c r="GFC33" s="22"/>
      <c r="GFD33" s="22"/>
      <c r="GFE33" s="22"/>
      <c r="GFF33" s="22"/>
      <c r="GFG33" s="22"/>
      <c r="GFH33" s="22"/>
      <c r="GFI33" s="22"/>
      <c r="GFJ33" s="22"/>
      <c r="GFK33" s="22"/>
      <c r="GFL33" s="22"/>
      <c r="GFM33" s="22"/>
      <c r="GFN33" s="22"/>
      <c r="GFO33" s="22"/>
      <c r="GFP33" s="22"/>
      <c r="GFQ33" s="22"/>
      <c r="GFR33" s="22"/>
      <c r="GFS33" s="22"/>
      <c r="GFT33" s="22"/>
      <c r="GFU33" s="22"/>
      <c r="GFV33" s="22"/>
      <c r="GFW33" s="22"/>
      <c r="GFX33" s="22"/>
      <c r="GFY33" s="22"/>
      <c r="GFZ33" s="22"/>
      <c r="GGA33" s="22"/>
      <c r="GGB33" s="22"/>
      <c r="GGC33" s="22"/>
      <c r="GGD33" s="22"/>
      <c r="GGE33" s="22"/>
      <c r="GGF33" s="22"/>
      <c r="GGG33" s="22"/>
      <c r="GGH33" s="22"/>
      <c r="GGI33" s="22"/>
      <c r="GGJ33" s="22"/>
      <c r="GGK33" s="22"/>
      <c r="GGL33" s="22"/>
      <c r="GGM33" s="22"/>
      <c r="GGN33" s="22"/>
      <c r="GGO33" s="22"/>
      <c r="GGP33" s="22"/>
      <c r="GGQ33" s="22"/>
      <c r="GGR33" s="22"/>
      <c r="GGS33" s="22"/>
      <c r="GGT33" s="22"/>
      <c r="GGU33" s="22"/>
      <c r="GGV33" s="22"/>
      <c r="GGW33" s="22"/>
      <c r="GGX33" s="22"/>
      <c r="GGY33" s="22"/>
      <c r="GGZ33" s="22"/>
      <c r="GHA33" s="22"/>
      <c r="GHB33" s="22"/>
      <c r="GHC33" s="22"/>
      <c r="GHD33" s="22"/>
      <c r="GHE33" s="22"/>
      <c r="GHF33" s="22"/>
      <c r="GHG33" s="22"/>
      <c r="GHH33" s="22"/>
      <c r="GHI33" s="22"/>
      <c r="GHJ33" s="22"/>
      <c r="GHK33" s="22"/>
      <c r="GHL33" s="22"/>
      <c r="GHM33" s="22"/>
      <c r="GHN33" s="22"/>
      <c r="GHO33" s="22"/>
      <c r="GHP33" s="22"/>
      <c r="GHQ33" s="22"/>
      <c r="GHR33" s="22"/>
      <c r="GHS33" s="22"/>
      <c r="GHT33" s="22"/>
      <c r="GHU33" s="22"/>
      <c r="GHV33" s="22"/>
      <c r="GHW33" s="22"/>
      <c r="GHX33" s="22"/>
      <c r="GHY33" s="22"/>
      <c r="GHZ33" s="22"/>
      <c r="GIA33" s="22"/>
      <c r="GIB33" s="22"/>
      <c r="GIC33" s="22"/>
      <c r="GID33" s="22"/>
      <c r="GIE33" s="22"/>
      <c r="GIF33" s="22"/>
      <c r="GIG33" s="22"/>
      <c r="GIH33" s="22"/>
      <c r="GII33" s="22"/>
      <c r="GIJ33" s="22"/>
      <c r="GIK33" s="22"/>
      <c r="GIL33" s="22"/>
      <c r="GIM33" s="22"/>
      <c r="GIN33" s="22"/>
      <c r="GIO33" s="22"/>
      <c r="GIP33" s="22"/>
      <c r="GIQ33" s="22"/>
      <c r="GIR33" s="22"/>
      <c r="GIS33" s="22"/>
      <c r="GIT33" s="22"/>
      <c r="GIU33" s="22"/>
      <c r="GIV33" s="22"/>
      <c r="GIW33" s="22"/>
      <c r="GIX33" s="22"/>
      <c r="GIY33" s="22"/>
      <c r="GIZ33" s="22"/>
      <c r="GJA33" s="22"/>
      <c r="GJB33" s="22"/>
      <c r="GJC33" s="22"/>
      <c r="GJD33" s="22"/>
      <c r="GJE33" s="22"/>
      <c r="GJF33" s="22"/>
      <c r="GJG33" s="22"/>
      <c r="GJH33" s="22"/>
      <c r="GJI33" s="22"/>
      <c r="GJJ33" s="22"/>
      <c r="GJK33" s="22"/>
      <c r="GJL33" s="22"/>
      <c r="GJM33" s="22"/>
      <c r="GJN33" s="22"/>
      <c r="GJO33" s="22"/>
      <c r="GJP33" s="22"/>
      <c r="GJQ33" s="22"/>
      <c r="GJR33" s="22"/>
      <c r="GJS33" s="22"/>
      <c r="GJT33" s="22"/>
      <c r="GJU33" s="22"/>
      <c r="GJV33" s="22"/>
      <c r="GJW33" s="22"/>
      <c r="GJX33" s="22"/>
      <c r="GJY33" s="22"/>
      <c r="GJZ33" s="22"/>
      <c r="GKA33" s="22"/>
      <c r="GKB33" s="22"/>
      <c r="GKC33" s="22"/>
      <c r="GKD33" s="22"/>
      <c r="GKE33" s="22"/>
      <c r="GKF33" s="22"/>
      <c r="GKG33" s="22"/>
      <c r="GKH33" s="22"/>
      <c r="GKI33" s="22"/>
      <c r="GKJ33" s="22"/>
      <c r="GKK33" s="22"/>
      <c r="GKL33" s="22"/>
      <c r="GKM33" s="22"/>
      <c r="GKN33" s="22"/>
      <c r="GKO33" s="22"/>
      <c r="GKP33" s="22"/>
      <c r="GKQ33" s="22"/>
      <c r="GKR33" s="22"/>
      <c r="GKS33" s="22"/>
      <c r="GKT33" s="22"/>
      <c r="GKU33" s="22"/>
      <c r="GKV33" s="22"/>
      <c r="GKW33" s="22"/>
      <c r="GKX33" s="22"/>
      <c r="GKY33" s="22"/>
      <c r="GKZ33" s="22"/>
      <c r="GLA33" s="22"/>
      <c r="GLB33" s="22"/>
      <c r="GLC33" s="22"/>
      <c r="GLD33" s="22"/>
      <c r="GLE33" s="22"/>
      <c r="GLF33" s="22"/>
      <c r="GLG33" s="22"/>
      <c r="GLH33" s="22"/>
      <c r="GLI33" s="22"/>
      <c r="GLJ33" s="22"/>
      <c r="GLK33" s="22"/>
      <c r="GLL33" s="22"/>
      <c r="GLM33" s="22"/>
      <c r="GLN33" s="22"/>
      <c r="GLO33" s="22"/>
      <c r="GLP33" s="22"/>
      <c r="GLQ33" s="22"/>
      <c r="GLR33" s="22"/>
      <c r="GLS33" s="22"/>
      <c r="GLT33" s="22"/>
      <c r="GLU33" s="22"/>
      <c r="GLV33" s="22"/>
      <c r="GLW33" s="22"/>
      <c r="GLX33" s="22"/>
      <c r="GLY33" s="22"/>
      <c r="GLZ33" s="22"/>
      <c r="GMA33" s="22"/>
      <c r="GMB33" s="22"/>
      <c r="GMC33" s="22"/>
      <c r="GMD33" s="22"/>
      <c r="GME33" s="22"/>
      <c r="GMF33" s="22"/>
      <c r="GMG33" s="22"/>
      <c r="GMH33" s="22"/>
      <c r="GMI33" s="22"/>
      <c r="GMJ33" s="22"/>
      <c r="GMK33" s="22"/>
      <c r="GML33" s="22"/>
      <c r="GMM33" s="22"/>
      <c r="GMN33" s="22"/>
      <c r="GMO33" s="22"/>
      <c r="GMP33" s="22"/>
      <c r="GMQ33" s="22"/>
      <c r="GMR33" s="22"/>
      <c r="GMS33" s="22"/>
      <c r="GMT33" s="22"/>
      <c r="GMU33" s="22"/>
      <c r="GMV33" s="22"/>
      <c r="GMW33" s="22"/>
      <c r="GMX33" s="22"/>
      <c r="GMY33" s="22"/>
      <c r="GMZ33" s="22"/>
      <c r="GNA33" s="22"/>
      <c r="GNB33" s="22"/>
      <c r="GNC33" s="22"/>
      <c r="GND33" s="22"/>
      <c r="GNE33" s="22"/>
      <c r="GNF33" s="22"/>
      <c r="GNG33" s="22"/>
      <c r="GNH33" s="22"/>
      <c r="GNI33" s="22"/>
      <c r="GNJ33" s="22"/>
      <c r="GNK33" s="22"/>
      <c r="GNL33" s="22"/>
      <c r="GNM33" s="22"/>
      <c r="GNN33" s="22"/>
      <c r="GNO33" s="22"/>
      <c r="GNP33" s="22"/>
      <c r="GNQ33" s="22"/>
      <c r="GNR33" s="22"/>
      <c r="GNS33" s="22"/>
      <c r="GNT33" s="22"/>
      <c r="GNU33" s="22"/>
      <c r="GNV33" s="22"/>
      <c r="GNW33" s="22"/>
      <c r="GNX33" s="22"/>
      <c r="GNY33" s="22"/>
      <c r="GNZ33" s="22"/>
      <c r="GOA33" s="22"/>
      <c r="GOB33" s="22"/>
      <c r="GOC33" s="22"/>
      <c r="GOD33" s="22"/>
      <c r="GOE33" s="22"/>
      <c r="GOF33" s="22"/>
      <c r="GOG33" s="22"/>
      <c r="GOH33" s="22"/>
      <c r="GOI33" s="22"/>
      <c r="GOJ33" s="22"/>
      <c r="GOK33" s="22"/>
      <c r="GOL33" s="22"/>
      <c r="GOM33" s="22"/>
      <c r="GON33" s="22"/>
      <c r="GOO33" s="22"/>
      <c r="GOP33" s="22"/>
      <c r="GOQ33" s="22"/>
      <c r="GOR33" s="22"/>
      <c r="GOS33" s="22"/>
      <c r="GOT33" s="22"/>
      <c r="GOU33" s="22"/>
      <c r="GOV33" s="22"/>
      <c r="GOW33" s="22"/>
      <c r="GOX33" s="22"/>
      <c r="GOY33" s="22"/>
      <c r="GOZ33" s="22"/>
      <c r="GPA33" s="22"/>
      <c r="GPB33" s="22"/>
      <c r="GPC33" s="22"/>
      <c r="GPD33" s="22"/>
      <c r="GPE33" s="22"/>
      <c r="GPF33" s="22"/>
      <c r="GPG33" s="22"/>
      <c r="GPH33" s="22"/>
      <c r="GPI33" s="22"/>
      <c r="GPJ33" s="22"/>
      <c r="GPK33" s="22"/>
      <c r="GPL33" s="22"/>
      <c r="GPM33" s="22"/>
      <c r="GPN33" s="22"/>
      <c r="GPO33" s="22"/>
      <c r="GPP33" s="22"/>
      <c r="GPQ33" s="22"/>
      <c r="GPR33" s="22"/>
      <c r="GPS33" s="22"/>
      <c r="GPT33" s="22"/>
      <c r="GPU33" s="22"/>
      <c r="GPV33" s="22"/>
      <c r="GPW33" s="22"/>
      <c r="GPX33" s="22"/>
      <c r="GPY33" s="22"/>
      <c r="GPZ33" s="22"/>
      <c r="GQA33" s="22"/>
      <c r="GQB33" s="22"/>
      <c r="GQC33" s="22"/>
      <c r="GQD33" s="22"/>
      <c r="GQE33" s="22"/>
      <c r="GQF33" s="22"/>
      <c r="GQG33" s="22"/>
      <c r="GQH33" s="22"/>
      <c r="GQI33" s="22"/>
      <c r="GQJ33" s="22"/>
      <c r="GQK33" s="22"/>
      <c r="GQL33" s="22"/>
      <c r="GQM33" s="22"/>
      <c r="GQN33" s="22"/>
      <c r="GQO33" s="22"/>
      <c r="GQP33" s="22"/>
      <c r="GQQ33" s="22"/>
      <c r="GQR33" s="22"/>
      <c r="GQS33" s="22"/>
      <c r="GQT33" s="22"/>
      <c r="GQU33" s="22"/>
      <c r="GQV33" s="22"/>
      <c r="GQW33" s="22"/>
      <c r="GQX33" s="22"/>
      <c r="GQY33" s="22"/>
      <c r="GQZ33" s="22"/>
      <c r="GRA33" s="22"/>
      <c r="GRB33" s="22"/>
      <c r="GRC33" s="22"/>
      <c r="GRD33" s="22"/>
      <c r="GRE33" s="22"/>
      <c r="GRF33" s="22"/>
      <c r="GRG33" s="22"/>
      <c r="GRH33" s="22"/>
      <c r="GRI33" s="22"/>
      <c r="GRJ33" s="22"/>
      <c r="GRK33" s="22"/>
      <c r="GRL33" s="22"/>
      <c r="GRM33" s="22"/>
      <c r="GRN33" s="22"/>
      <c r="GRO33" s="22"/>
      <c r="GRP33" s="22"/>
      <c r="GRQ33" s="22"/>
      <c r="GRR33" s="22"/>
      <c r="GRS33" s="22"/>
      <c r="GRT33" s="22"/>
      <c r="GRU33" s="22"/>
      <c r="GRV33" s="22"/>
      <c r="GRW33" s="22"/>
      <c r="GRX33" s="22"/>
      <c r="GRY33" s="22"/>
      <c r="GRZ33" s="22"/>
      <c r="GSA33" s="22"/>
      <c r="GSB33" s="22"/>
      <c r="GSC33" s="22"/>
      <c r="GSD33" s="22"/>
      <c r="GSE33" s="22"/>
      <c r="GSF33" s="22"/>
      <c r="GSG33" s="22"/>
      <c r="GSH33" s="22"/>
      <c r="GSI33" s="22"/>
      <c r="GSJ33" s="22"/>
      <c r="GSK33" s="22"/>
      <c r="GSL33" s="22"/>
      <c r="GSM33" s="22"/>
      <c r="GSN33" s="22"/>
      <c r="GSO33" s="22"/>
      <c r="GSP33" s="22"/>
      <c r="GSQ33" s="22"/>
      <c r="GSR33" s="22"/>
      <c r="GSS33" s="22"/>
      <c r="GST33" s="22"/>
      <c r="GSU33" s="22"/>
      <c r="GSV33" s="22"/>
      <c r="GSW33" s="22"/>
      <c r="GSX33" s="22"/>
      <c r="GSY33" s="22"/>
      <c r="GSZ33" s="22"/>
      <c r="GTA33" s="22"/>
      <c r="GTB33" s="22"/>
      <c r="GTC33" s="22"/>
      <c r="GTD33" s="22"/>
      <c r="GTE33" s="22"/>
      <c r="GTF33" s="22"/>
      <c r="GTG33" s="22"/>
      <c r="GTH33" s="22"/>
      <c r="GTI33" s="22"/>
      <c r="GTJ33" s="22"/>
      <c r="GTK33" s="22"/>
      <c r="GTL33" s="22"/>
      <c r="GTM33" s="22"/>
      <c r="GTN33" s="22"/>
      <c r="GTO33" s="22"/>
      <c r="GTP33" s="22"/>
      <c r="GTQ33" s="22"/>
      <c r="GTR33" s="22"/>
      <c r="GTS33" s="22"/>
      <c r="GTT33" s="22"/>
      <c r="GTU33" s="22"/>
      <c r="GTV33" s="22"/>
      <c r="GTW33" s="22"/>
      <c r="GTX33" s="22"/>
      <c r="GTY33" s="22"/>
      <c r="GTZ33" s="22"/>
      <c r="GUA33" s="22"/>
      <c r="GUB33" s="22"/>
      <c r="GUC33" s="22"/>
      <c r="GUD33" s="22"/>
      <c r="GUE33" s="22"/>
      <c r="GUF33" s="22"/>
      <c r="GUG33" s="22"/>
      <c r="GUH33" s="22"/>
      <c r="GUI33" s="22"/>
      <c r="GUJ33" s="22"/>
      <c r="GUK33" s="22"/>
      <c r="GUL33" s="22"/>
      <c r="GUM33" s="22"/>
      <c r="GUN33" s="22"/>
      <c r="GUO33" s="22"/>
      <c r="GUP33" s="22"/>
      <c r="GUQ33" s="22"/>
      <c r="GUR33" s="22"/>
      <c r="GUS33" s="22"/>
      <c r="GUT33" s="22"/>
      <c r="GUU33" s="22"/>
      <c r="GUV33" s="22"/>
      <c r="GUW33" s="22"/>
      <c r="GUX33" s="22"/>
      <c r="GUY33" s="22"/>
      <c r="GUZ33" s="22"/>
      <c r="GVA33" s="22"/>
      <c r="GVB33" s="22"/>
      <c r="GVC33" s="22"/>
      <c r="GVD33" s="22"/>
      <c r="GVE33" s="22"/>
      <c r="GVF33" s="22"/>
      <c r="GVG33" s="22"/>
      <c r="GVH33" s="22"/>
      <c r="GVI33" s="22"/>
      <c r="GVJ33" s="22"/>
      <c r="GVK33" s="22"/>
      <c r="GVL33" s="22"/>
      <c r="GVM33" s="22"/>
      <c r="GVN33" s="22"/>
      <c r="GVO33" s="22"/>
      <c r="GVP33" s="22"/>
      <c r="GVQ33" s="22"/>
      <c r="GVR33" s="22"/>
      <c r="GVS33" s="22"/>
      <c r="GVT33" s="22"/>
      <c r="GVU33" s="22"/>
      <c r="GVV33" s="22"/>
      <c r="GVW33" s="22"/>
      <c r="GVX33" s="22"/>
      <c r="GVY33" s="22"/>
      <c r="GVZ33" s="22"/>
      <c r="GWA33" s="22"/>
      <c r="GWB33" s="22"/>
      <c r="GWC33" s="22"/>
      <c r="GWD33" s="22"/>
      <c r="GWE33" s="22"/>
      <c r="GWF33" s="22"/>
      <c r="GWG33" s="22"/>
      <c r="GWH33" s="22"/>
      <c r="GWI33" s="22"/>
      <c r="GWJ33" s="22"/>
      <c r="GWK33" s="22"/>
      <c r="GWL33" s="22"/>
      <c r="GWM33" s="22"/>
      <c r="GWN33" s="22"/>
      <c r="GWO33" s="22"/>
      <c r="GWP33" s="22"/>
      <c r="GWQ33" s="22"/>
      <c r="GWR33" s="22"/>
      <c r="GWS33" s="22"/>
      <c r="GWT33" s="22"/>
      <c r="GWU33" s="22"/>
      <c r="GWV33" s="22"/>
      <c r="GWW33" s="22"/>
      <c r="GWX33" s="22"/>
      <c r="GWY33" s="22"/>
      <c r="GWZ33" s="22"/>
      <c r="GXA33" s="22"/>
      <c r="GXB33" s="22"/>
      <c r="GXC33" s="22"/>
      <c r="GXD33" s="22"/>
      <c r="GXE33" s="22"/>
      <c r="GXF33" s="22"/>
      <c r="GXG33" s="22"/>
      <c r="GXH33" s="22"/>
      <c r="GXI33" s="22"/>
      <c r="GXJ33" s="22"/>
      <c r="GXK33" s="22"/>
      <c r="GXL33" s="22"/>
      <c r="GXM33" s="22"/>
      <c r="GXN33" s="22"/>
      <c r="GXO33" s="22"/>
      <c r="GXP33" s="22"/>
      <c r="GXQ33" s="22"/>
      <c r="GXR33" s="22"/>
      <c r="GXS33" s="22"/>
      <c r="GXT33" s="22"/>
      <c r="GXU33" s="22"/>
      <c r="GXV33" s="22"/>
      <c r="GXW33" s="22"/>
      <c r="GXX33" s="22"/>
      <c r="GXY33" s="22"/>
      <c r="GXZ33" s="22"/>
      <c r="GYA33" s="22"/>
      <c r="GYB33" s="22"/>
      <c r="GYC33" s="22"/>
      <c r="GYD33" s="22"/>
      <c r="GYE33" s="22"/>
      <c r="GYF33" s="22"/>
      <c r="GYG33" s="22"/>
      <c r="GYH33" s="22"/>
      <c r="GYI33" s="22"/>
      <c r="GYJ33" s="22"/>
      <c r="GYK33" s="22"/>
      <c r="GYL33" s="22"/>
      <c r="GYM33" s="22"/>
      <c r="GYN33" s="22"/>
      <c r="GYO33" s="22"/>
      <c r="GYP33" s="22"/>
      <c r="GYQ33" s="22"/>
      <c r="GYR33" s="22"/>
      <c r="GYS33" s="22"/>
      <c r="GYT33" s="22"/>
      <c r="GYU33" s="22"/>
      <c r="GYV33" s="22"/>
      <c r="GYW33" s="22"/>
      <c r="GYX33" s="22"/>
      <c r="GYY33" s="22"/>
      <c r="GYZ33" s="22"/>
      <c r="GZA33" s="22"/>
      <c r="GZB33" s="22"/>
      <c r="GZC33" s="22"/>
      <c r="GZD33" s="22"/>
      <c r="GZE33" s="22"/>
      <c r="GZF33" s="22"/>
      <c r="GZG33" s="22"/>
      <c r="GZH33" s="22"/>
      <c r="GZI33" s="22"/>
      <c r="GZJ33" s="22"/>
      <c r="GZK33" s="22"/>
      <c r="GZL33" s="22"/>
      <c r="GZM33" s="22"/>
      <c r="GZN33" s="22"/>
      <c r="GZO33" s="22"/>
      <c r="GZP33" s="22"/>
      <c r="GZQ33" s="22"/>
      <c r="GZR33" s="22"/>
      <c r="GZS33" s="22"/>
      <c r="GZT33" s="22"/>
      <c r="GZU33" s="22"/>
      <c r="GZV33" s="22"/>
      <c r="GZW33" s="22"/>
      <c r="GZX33" s="22"/>
      <c r="GZY33" s="22"/>
      <c r="GZZ33" s="22"/>
      <c r="HAA33" s="22"/>
      <c r="HAB33" s="22"/>
      <c r="HAC33" s="22"/>
      <c r="HAD33" s="22"/>
      <c r="HAE33" s="22"/>
      <c r="HAF33" s="22"/>
      <c r="HAG33" s="22"/>
      <c r="HAH33" s="22"/>
      <c r="HAI33" s="22"/>
      <c r="HAJ33" s="22"/>
      <c r="HAK33" s="22"/>
      <c r="HAL33" s="22"/>
      <c r="HAM33" s="22"/>
      <c r="HAN33" s="22"/>
      <c r="HAO33" s="22"/>
      <c r="HAP33" s="22"/>
      <c r="HAQ33" s="22"/>
      <c r="HAR33" s="22"/>
      <c r="HAS33" s="22"/>
      <c r="HAT33" s="22"/>
      <c r="HAU33" s="22"/>
      <c r="HAV33" s="22"/>
      <c r="HAW33" s="22"/>
      <c r="HAX33" s="22"/>
      <c r="HAY33" s="22"/>
      <c r="HAZ33" s="22"/>
      <c r="HBA33" s="22"/>
      <c r="HBB33" s="22"/>
      <c r="HBC33" s="22"/>
      <c r="HBD33" s="22"/>
      <c r="HBE33" s="22"/>
      <c r="HBF33" s="22"/>
      <c r="HBG33" s="22"/>
      <c r="HBH33" s="22"/>
      <c r="HBI33" s="22"/>
      <c r="HBJ33" s="22"/>
      <c r="HBK33" s="22"/>
      <c r="HBL33" s="22"/>
      <c r="HBM33" s="22"/>
      <c r="HBN33" s="22"/>
      <c r="HBO33" s="22"/>
      <c r="HBP33" s="22"/>
      <c r="HBQ33" s="22"/>
      <c r="HBR33" s="22"/>
      <c r="HBS33" s="22"/>
      <c r="HBT33" s="22"/>
      <c r="HBU33" s="22"/>
      <c r="HBV33" s="22"/>
      <c r="HBW33" s="22"/>
      <c r="HBX33" s="22"/>
      <c r="HBY33" s="22"/>
      <c r="HBZ33" s="22"/>
      <c r="HCA33" s="22"/>
      <c r="HCB33" s="22"/>
      <c r="HCC33" s="22"/>
      <c r="HCD33" s="22"/>
      <c r="HCE33" s="22"/>
      <c r="HCF33" s="22"/>
      <c r="HCG33" s="22"/>
      <c r="HCH33" s="22"/>
      <c r="HCI33" s="22"/>
      <c r="HCJ33" s="22"/>
      <c r="HCK33" s="22"/>
      <c r="HCL33" s="22"/>
      <c r="HCM33" s="22"/>
      <c r="HCN33" s="22"/>
      <c r="HCO33" s="22"/>
      <c r="HCP33" s="22"/>
      <c r="HCQ33" s="22"/>
      <c r="HCR33" s="22"/>
      <c r="HCS33" s="22"/>
      <c r="HCT33" s="22"/>
      <c r="HCU33" s="22"/>
      <c r="HCV33" s="22"/>
      <c r="HCW33" s="22"/>
      <c r="HCX33" s="22"/>
      <c r="HCY33" s="22"/>
      <c r="HCZ33" s="22"/>
      <c r="HDA33" s="22"/>
      <c r="HDB33" s="22"/>
      <c r="HDC33" s="22"/>
      <c r="HDD33" s="22"/>
      <c r="HDE33" s="22"/>
      <c r="HDF33" s="22"/>
      <c r="HDG33" s="22"/>
      <c r="HDH33" s="22"/>
      <c r="HDI33" s="22"/>
      <c r="HDJ33" s="22"/>
      <c r="HDK33" s="22"/>
      <c r="HDL33" s="22"/>
      <c r="HDM33" s="22"/>
      <c r="HDN33" s="22"/>
      <c r="HDO33" s="22"/>
      <c r="HDP33" s="22"/>
      <c r="HDQ33" s="22"/>
      <c r="HDR33" s="22"/>
      <c r="HDS33" s="22"/>
      <c r="HDT33" s="22"/>
      <c r="HDU33" s="22"/>
      <c r="HDV33" s="22"/>
      <c r="HDW33" s="22"/>
      <c r="HDX33" s="22"/>
      <c r="HDY33" s="22"/>
      <c r="HDZ33" s="22"/>
      <c r="HEA33" s="22"/>
      <c r="HEB33" s="22"/>
      <c r="HEC33" s="22"/>
      <c r="HED33" s="22"/>
      <c r="HEE33" s="22"/>
      <c r="HEF33" s="22"/>
      <c r="HEG33" s="22"/>
      <c r="HEH33" s="22"/>
      <c r="HEI33" s="22"/>
      <c r="HEJ33" s="22"/>
      <c r="HEK33" s="22"/>
      <c r="HEL33" s="22"/>
      <c r="HEM33" s="22"/>
      <c r="HEN33" s="22"/>
      <c r="HEO33" s="22"/>
      <c r="HEP33" s="22"/>
      <c r="HEQ33" s="22"/>
      <c r="HER33" s="22"/>
      <c r="HES33" s="22"/>
      <c r="HET33" s="22"/>
      <c r="HEU33" s="22"/>
      <c r="HEV33" s="22"/>
      <c r="HEW33" s="22"/>
      <c r="HEX33" s="22"/>
      <c r="HEY33" s="22"/>
      <c r="HEZ33" s="22"/>
      <c r="HFA33" s="22"/>
      <c r="HFB33" s="22"/>
      <c r="HFC33" s="22"/>
      <c r="HFD33" s="22"/>
      <c r="HFE33" s="22"/>
      <c r="HFF33" s="22"/>
      <c r="HFG33" s="22"/>
      <c r="HFH33" s="22"/>
      <c r="HFI33" s="22"/>
      <c r="HFJ33" s="22"/>
      <c r="HFK33" s="22"/>
      <c r="HFL33" s="22"/>
      <c r="HFM33" s="22"/>
      <c r="HFN33" s="22"/>
      <c r="HFO33" s="22"/>
      <c r="HFP33" s="22"/>
      <c r="HFQ33" s="22"/>
      <c r="HFR33" s="22"/>
      <c r="HFS33" s="22"/>
      <c r="HFT33" s="22"/>
      <c r="HFU33" s="22"/>
      <c r="HFV33" s="22"/>
      <c r="HFW33" s="22"/>
      <c r="HFX33" s="22"/>
      <c r="HFY33" s="22"/>
      <c r="HFZ33" s="22"/>
      <c r="HGA33" s="22"/>
      <c r="HGB33" s="22"/>
      <c r="HGC33" s="22"/>
      <c r="HGD33" s="22"/>
      <c r="HGE33" s="22"/>
      <c r="HGF33" s="22"/>
      <c r="HGG33" s="22"/>
      <c r="HGH33" s="22"/>
      <c r="HGI33" s="22"/>
      <c r="HGJ33" s="22"/>
      <c r="HGK33" s="22"/>
      <c r="HGL33" s="22"/>
      <c r="HGM33" s="22"/>
      <c r="HGN33" s="22"/>
      <c r="HGO33" s="22"/>
      <c r="HGP33" s="22"/>
      <c r="HGQ33" s="22"/>
      <c r="HGR33" s="22"/>
      <c r="HGS33" s="22"/>
      <c r="HGT33" s="22"/>
      <c r="HGU33" s="22"/>
      <c r="HGV33" s="22"/>
      <c r="HGW33" s="22"/>
      <c r="HGX33" s="22"/>
      <c r="HGY33" s="22"/>
      <c r="HGZ33" s="22"/>
      <c r="HHA33" s="22"/>
      <c r="HHB33" s="22"/>
      <c r="HHC33" s="22"/>
      <c r="HHD33" s="22"/>
      <c r="HHE33" s="22"/>
      <c r="HHF33" s="22"/>
      <c r="HHG33" s="22"/>
      <c r="HHH33" s="22"/>
      <c r="HHI33" s="22"/>
      <c r="HHJ33" s="22"/>
      <c r="HHK33" s="22"/>
      <c r="HHL33" s="22"/>
      <c r="HHM33" s="22"/>
      <c r="HHN33" s="22"/>
      <c r="HHO33" s="22"/>
      <c r="HHP33" s="22"/>
      <c r="HHQ33" s="22"/>
      <c r="HHR33" s="22"/>
      <c r="HHS33" s="22"/>
      <c r="HHT33" s="22"/>
      <c r="HHU33" s="22"/>
      <c r="HHV33" s="22"/>
      <c r="HHW33" s="22"/>
      <c r="HHX33" s="22"/>
      <c r="HHY33" s="22"/>
      <c r="HHZ33" s="22"/>
      <c r="HIA33" s="22"/>
      <c r="HIB33" s="22"/>
      <c r="HIC33" s="22"/>
      <c r="HID33" s="22"/>
      <c r="HIE33" s="22"/>
      <c r="HIF33" s="22"/>
      <c r="HIG33" s="22"/>
      <c r="HIH33" s="22"/>
      <c r="HII33" s="22"/>
      <c r="HIJ33" s="22"/>
      <c r="HIK33" s="22"/>
      <c r="HIL33" s="22"/>
      <c r="HIM33" s="22"/>
      <c r="HIN33" s="22"/>
      <c r="HIO33" s="22"/>
      <c r="HIP33" s="22"/>
      <c r="HIQ33" s="22"/>
      <c r="HIR33" s="22"/>
      <c r="HIS33" s="22"/>
      <c r="HIT33" s="22"/>
      <c r="HIU33" s="22"/>
      <c r="HIV33" s="22"/>
      <c r="HIW33" s="22"/>
      <c r="HIX33" s="22"/>
      <c r="HIY33" s="22"/>
      <c r="HIZ33" s="22"/>
      <c r="HJA33" s="22"/>
      <c r="HJB33" s="22"/>
      <c r="HJC33" s="22"/>
      <c r="HJD33" s="22"/>
      <c r="HJE33" s="22"/>
      <c r="HJF33" s="22"/>
      <c r="HJG33" s="22"/>
      <c r="HJH33" s="22"/>
      <c r="HJI33" s="22"/>
      <c r="HJJ33" s="22"/>
      <c r="HJK33" s="22"/>
      <c r="HJL33" s="22"/>
      <c r="HJM33" s="22"/>
      <c r="HJN33" s="22"/>
      <c r="HJO33" s="22"/>
      <c r="HJP33" s="22"/>
      <c r="HJQ33" s="22"/>
      <c r="HJR33" s="22"/>
      <c r="HJS33" s="22"/>
      <c r="HJT33" s="22"/>
      <c r="HJU33" s="22"/>
      <c r="HJV33" s="22"/>
      <c r="HJW33" s="22"/>
      <c r="HJX33" s="22"/>
      <c r="HJY33" s="22"/>
      <c r="HJZ33" s="22"/>
      <c r="HKA33" s="22"/>
      <c r="HKB33" s="22"/>
      <c r="HKC33" s="22"/>
      <c r="HKD33" s="22"/>
      <c r="HKE33" s="22"/>
      <c r="HKF33" s="22"/>
      <c r="HKG33" s="22"/>
      <c r="HKH33" s="22"/>
      <c r="HKI33" s="22"/>
      <c r="HKJ33" s="22"/>
      <c r="HKK33" s="22"/>
      <c r="HKL33" s="22"/>
      <c r="HKM33" s="22"/>
      <c r="HKN33" s="22"/>
      <c r="HKO33" s="22"/>
      <c r="HKP33" s="22"/>
      <c r="HKQ33" s="22"/>
      <c r="HKR33" s="22"/>
      <c r="HKS33" s="22"/>
      <c r="HKT33" s="22"/>
      <c r="HKU33" s="22"/>
      <c r="HKV33" s="22"/>
      <c r="HKW33" s="22"/>
      <c r="HKX33" s="22"/>
      <c r="HKY33" s="22"/>
      <c r="HKZ33" s="22"/>
      <c r="HLA33" s="22"/>
      <c r="HLB33" s="22"/>
      <c r="HLC33" s="22"/>
      <c r="HLD33" s="22"/>
      <c r="HLE33" s="22"/>
      <c r="HLF33" s="22"/>
      <c r="HLG33" s="22"/>
      <c r="HLH33" s="22"/>
      <c r="HLI33" s="22"/>
      <c r="HLJ33" s="22"/>
      <c r="HLK33" s="22"/>
      <c r="HLL33" s="22"/>
      <c r="HLM33" s="22"/>
      <c r="HLN33" s="22"/>
      <c r="HLO33" s="22"/>
      <c r="HLP33" s="22"/>
      <c r="HLQ33" s="22"/>
      <c r="HLR33" s="22"/>
      <c r="HLS33" s="22"/>
      <c r="HLT33" s="22"/>
      <c r="HLU33" s="22"/>
      <c r="HLV33" s="22"/>
      <c r="HLW33" s="22"/>
      <c r="HLX33" s="22"/>
      <c r="HLY33" s="22"/>
      <c r="HLZ33" s="22"/>
      <c r="HMA33" s="22"/>
      <c r="HMB33" s="22"/>
      <c r="HMC33" s="22"/>
      <c r="HMD33" s="22"/>
      <c r="HME33" s="22"/>
      <c r="HMF33" s="22"/>
      <c r="HMG33" s="22"/>
      <c r="HMH33" s="22"/>
      <c r="HMI33" s="22"/>
      <c r="HMJ33" s="22"/>
      <c r="HMK33" s="22"/>
      <c r="HML33" s="22"/>
      <c r="HMM33" s="22"/>
      <c r="HMN33" s="22"/>
      <c r="HMO33" s="22"/>
      <c r="HMP33" s="22"/>
      <c r="HMQ33" s="22"/>
      <c r="HMR33" s="22"/>
      <c r="HMS33" s="22"/>
      <c r="HMT33" s="22"/>
      <c r="HMU33" s="22"/>
      <c r="HMV33" s="22"/>
      <c r="HMW33" s="22"/>
      <c r="HMX33" s="22"/>
      <c r="HMY33" s="22"/>
      <c r="HMZ33" s="22"/>
      <c r="HNA33" s="22"/>
      <c r="HNB33" s="22"/>
      <c r="HNC33" s="22"/>
      <c r="HND33" s="22"/>
      <c r="HNE33" s="22"/>
      <c r="HNF33" s="22"/>
      <c r="HNG33" s="22"/>
      <c r="HNH33" s="22"/>
      <c r="HNI33" s="22"/>
      <c r="HNJ33" s="22"/>
      <c r="HNK33" s="22"/>
      <c r="HNL33" s="22"/>
      <c r="HNM33" s="22"/>
      <c r="HNN33" s="22"/>
      <c r="HNO33" s="22"/>
      <c r="HNP33" s="22"/>
      <c r="HNQ33" s="22"/>
      <c r="HNR33" s="22"/>
      <c r="HNS33" s="22"/>
      <c r="HNT33" s="22"/>
      <c r="HNU33" s="22"/>
      <c r="HNV33" s="22"/>
      <c r="HNW33" s="22"/>
      <c r="HNX33" s="22"/>
      <c r="HNY33" s="22"/>
      <c r="HNZ33" s="22"/>
      <c r="HOA33" s="22"/>
      <c r="HOB33" s="22"/>
      <c r="HOC33" s="22"/>
      <c r="HOD33" s="22"/>
      <c r="HOE33" s="22"/>
      <c r="HOF33" s="22"/>
      <c r="HOG33" s="22"/>
      <c r="HOH33" s="22"/>
      <c r="HOI33" s="22"/>
      <c r="HOJ33" s="22"/>
      <c r="HOK33" s="22"/>
      <c r="HOL33" s="22"/>
      <c r="HOM33" s="22"/>
      <c r="HON33" s="22"/>
      <c r="HOO33" s="22"/>
      <c r="HOP33" s="22"/>
      <c r="HOQ33" s="22"/>
      <c r="HOR33" s="22"/>
      <c r="HOS33" s="22"/>
      <c r="HOT33" s="22"/>
      <c r="HOU33" s="22"/>
      <c r="HOV33" s="22"/>
      <c r="HOW33" s="22"/>
      <c r="HOX33" s="22"/>
      <c r="HOY33" s="22"/>
      <c r="HOZ33" s="22"/>
      <c r="HPA33" s="22"/>
      <c r="HPB33" s="22"/>
      <c r="HPC33" s="22"/>
      <c r="HPD33" s="22"/>
      <c r="HPE33" s="22"/>
      <c r="HPF33" s="22"/>
      <c r="HPG33" s="22"/>
      <c r="HPH33" s="22"/>
      <c r="HPI33" s="22"/>
      <c r="HPJ33" s="22"/>
      <c r="HPK33" s="22"/>
      <c r="HPL33" s="22"/>
      <c r="HPM33" s="22"/>
      <c r="HPN33" s="22"/>
      <c r="HPO33" s="22"/>
      <c r="HPP33" s="22"/>
      <c r="HPQ33" s="22"/>
      <c r="HPR33" s="22"/>
      <c r="HPS33" s="22"/>
      <c r="HPT33" s="22"/>
      <c r="HPU33" s="22"/>
      <c r="HPV33" s="22"/>
      <c r="HPW33" s="22"/>
      <c r="HPX33" s="22"/>
      <c r="HPY33" s="22"/>
      <c r="HPZ33" s="22"/>
      <c r="HQA33" s="22"/>
      <c r="HQB33" s="22"/>
      <c r="HQC33" s="22"/>
      <c r="HQD33" s="22"/>
      <c r="HQE33" s="22"/>
      <c r="HQF33" s="22"/>
      <c r="HQG33" s="22"/>
      <c r="HQH33" s="22"/>
      <c r="HQI33" s="22"/>
      <c r="HQJ33" s="22"/>
      <c r="HQK33" s="22"/>
      <c r="HQL33" s="22"/>
      <c r="HQM33" s="22"/>
      <c r="HQN33" s="22"/>
      <c r="HQO33" s="22"/>
      <c r="HQP33" s="22"/>
      <c r="HQQ33" s="22"/>
      <c r="HQR33" s="22"/>
      <c r="HQS33" s="22"/>
      <c r="HQT33" s="22"/>
      <c r="HQU33" s="22"/>
      <c r="HQV33" s="22"/>
      <c r="HQW33" s="22"/>
      <c r="HQX33" s="22"/>
      <c r="HQY33" s="22"/>
      <c r="HQZ33" s="22"/>
      <c r="HRA33" s="22"/>
      <c r="HRB33" s="22"/>
      <c r="HRC33" s="22"/>
      <c r="HRD33" s="22"/>
      <c r="HRE33" s="22"/>
      <c r="HRF33" s="22"/>
      <c r="HRG33" s="22"/>
      <c r="HRH33" s="22"/>
      <c r="HRI33" s="22"/>
      <c r="HRJ33" s="22"/>
      <c r="HRK33" s="22"/>
      <c r="HRL33" s="22"/>
      <c r="HRM33" s="22"/>
      <c r="HRN33" s="22"/>
      <c r="HRO33" s="22"/>
      <c r="HRP33" s="22"/>
      <c r="HRQ33" s="22"/>
      <c r="HRR33" s="22"/>
      <c r="HRS33" s="22"/>
      <c r="HRT33" s="22"/>
      <c r="HRU33" s="22"/>
      <c r="HRV33" s="22"/>
      <c r="HRW33" s="22"/>
      <c r="HRX33" s="22"/>
      <c r="HRY33" s="22"/>
      <c r="HRZ33" s="22"/>
      <c r="HSA33" s="22"/>
      <c r="HSB33" s="22"/>
      <c r="HSC33" s="22"/>
      <c r="HSD33" s="22"/>
      <c r="HSE33" s="22"/>
      <c r="HSF33" s="22"/>
      <c r="HSG33" s="22"/>
      <c r="HSH33" s="22"/>
      <c r="HSI33" s="22"/>
      <c r="HSJ33" s="22"/>
      <c r="HSK33" s="22"/>
      <c r="HSL33" s="22"/>
      <c r="HSM33" s="22"/>
      <c r="HSN33" s="22"/>
      <c r="HSO33" s="22"/>
      <c r="HSP33" s="22"/>
      <c r="HSQ33" s="22"/>
      <c r="HSR33" s="22"/>
      <c r="HSS33" s="22"/>
      <c r="HST33" s="22"/>
      <c r="HSU33" s="22"/>
      <c r="HSV33" s="22"/>
      <c r="HSW33" s="22"/>
      <c r="HSX33" s="22"/>
      <c r="HSY33" s="22"/>
      <c r="HSZ33" s="22"/>
      <c r="HTA33" s="22"/>
      <c r="HTB33" s="22"/>
      <c r="HTC33" s="22"/>
      <c r="HTD33" s="22"/>
      <c r="HTE33" s="22"/>
      <c r="HTF33" s="22"/>
      <c r="HTG33" s="22"/>
      <c r="HTH33" s="22"/>
      <c r="HTI33" s="22"/>
      <c r="HTJ33" s="22"/>
      <c r="HTK33" s="22"/>
      <c r="HTL33" s="22"/>
      <c r="HTM33" s="22"/>
      <c r="HTN33" s="22"/>
      <c r="HTO33" s="22"/>
      <c r="HTP33" s="22"/>
      <c r="HTQ33" s="22"/>
      <c r="HTR33" s="22"/>
      <c r="HTS33" s="22"/>
      <c r="HTT33" s="22"/>
      <c r="HTU33" s="22"/>
      <c r="HTV33" s="22"/>
      <c r="HTW33" s="22"/>
      <c r="HTX33" s="22"/>
      <c r="HTY33" s="22"/>
      <c r="HTZ33" s="22"/>
      <c r="HUA33" s="22"/>
      <c r="HUB33" s="22"/>
      <c r="HUC33" s="22"/>
      <c r="HUD33" s="22"/>
      <c r="HUE33" s="22"/>
      <c r="HUF33" s="22"/>
      <c r="HUG33" s="22"/>
      <c r="HUH33" s="22"/>
      <c r="HUI33" s="22"/>
      <c r="HUJ33" s="22"/>
      <c r="HUK33" s="22"/>
      <c r="HUL33" s="22"/>
      <c r="HUM33" s="22"/>
      <c r="HUN33" s="22"/>
      <c r="HUO33" s="22"/>
      <c r="HUP33" s="22"/>
      <c r="HUQ33" s="22"/>
      <c r="HUR33" s="22"/>
      <c r="HUS33" s="22"/>
      <c r="HUT33" s="22"/>
      <c r="HUU33" s="22"/>
      <c r="HUV33" s="22"/>
      <c r="HUW33" s="22"/>
      <c r="HUX33" s="22"/>
      <c r="HUY33" s="22"/>
      <c r="HUZ33" s="22"/>
      <c r="HVA33" s="22"/>
      <c r="HVB33" s="22"/>
      <c r="HVC33" s="22"/>
      <c r="HVD33" s="22"/>
      <c r="HVE33" s="22"/>
      <c r="HVF33" s="22"/>
      <c r="HVG33" s="22"/>
      <c r="HVH33" s="22"/>
      <c r="HVI33" s="22"/>
      <c r="HVJ33" s="22"/>
      <c r="HVK33" s="22"/>
      <c r="HVL33" s="22"/>
      <c r="HVM33" s="22"/>
      <c r="HVN33" s="22"/>
      <c r="HVO33" s="22"/>
      <c r="HVP33" s="22"/>
      <c r="HVQ33" s="22"/>
      <c r="HVR33" s="22"/>
      <c r="HVS33" s="22"/>
      <c r="HVT33" s="22"/>
      <c r="HVU33" s="22"/>
      <c r="HVV33" s="22"/>
      <c r="HVW33" s="22"/>
      <c r="HVX33" s="22"/>
      <c r="HVY33" s="22"/>
      <c r="HVZ33" s="22"/>
      <c r="HWA33" s="22"/>
      <c r="HWB33" s="22"/>
      <c r="HWC33" s="22"/>
      <c r="HWD33" s="22"/>
      <c r="HWE33" s="22"/>
      <c r="HWF33" s="22"/>
      <c r="HWG33" s="22"/>
      <c r="HWH33" s="22"/>
      <c r="HWI33" s="22"/>
      <c r="HWJ33" s="22"/>
      <c r="HWK33" s="22"/>
      <c r="HWL33" s="22"/>
      <c r="HWM33" s="22"/>
      <c r="HWN33" s="22"/>
      <c r="HWO33" s="22"/>
      <c r="HWP33" s="22"/>
      <c r="HWQ33" s="22"/>
      <c r="HWR33" s="22"/>
      <c r="HWS33" s="22"/>
      <c r="HWT33" s="22"/>
      <c r="HWU33" s="22"/>
      <c r="HWV33" s="22"/>
      <c r="HWW33" s="22"/>
      <c r="HWX33" s="22"/>
      <c r="HWY33" s="22"/>
      <c r="HWZ33" s="22"/>
      <c r="HXA33" s="22"/>
      <c r="HXB33" s="22"/>
      <c r="HXC33" s="22"/>
      <c r="HXD33" s="22"/>
      <c r="HXE33" s="22"/>
      <c r="HXF33" s="22"/>
      <c r="HXG33" s="22"/>
      <c r="HXH33" s="22"/>
      <c r="HXI33" s="22"/>
      <c r="HXJ33" s="22"/>
      <c r="HXK33" s="22"/>
      <c r="HXL33" s="22"/>
      <c r="HXM33" s="22"/>
      <c r="HXN33" s="22"/>
      <c r="HXO33" s="22"/>
      <c r="HXP33" s="22"/>
      <c r="HXQ33" s="22"/>
      <c r="HXR33" s="22"/>
      <c r="HXS33" s="22"/>
      <c r="HXT33" s="22"/>
      <c r="HXU33" s="22"/>
      <c r="HXV33" s="22"/>
      <c r="HXW33" s="22"/>
      <c r="HXX33" s="22"/>
      <c r="HXY33" s="22"/>
      <c r="HXZ33" s="22"/>
      <c r="HYA33" s="22"/>
      <c r="HYB33" s="22"/>
      <c r="HYC33" s="22"/>
      <c r="HYD33" s="22"/>
      <c r="HYE33" s="22"/>
      <c r="HYF33" s="22"/>
      <c r="HYG33" s="22"/>
      <c r="HYH33" s="22"/>
      <c r="HYI33" s="22"/>
      <c r="HYJ33" s="22"/>
      <c r="HYK33" s="22"/>
      <c r="HYL33" s="22"/>
      <c r="HYM33" s="22"/>
      <c r="HYN33" s="22"/>
      <c r="HYO33" s="22"/>
      <c r="HYP33" s="22"/>
      <c r="HYQ33" s="22"/>
      <c r="HYR33" s="22"/>
      <c r="HYS33" s="22"/>
      <c r="HYT33" s="22"/>
      <c r="HYU33" s="22"/>
      <c r="HYV33" s="22"/>
      <c r="HYW33" s="22"/>
      <c r="HYX33" s="22"/>
      <c r="HYY33" s="22"/>
      <c r="HYZ33" s="22"/>
      <c r="HZA33" s="22"/>
      <c r="HZB33" s="22"/>
      <c r="HZC33" s="22"/>
      <c r="HZD33" s="22"/>
      <c r="HZE33" s="22"/>
      <c r="HZF33" s="22"/>
      <c r="HZG33" s="22"/>
      <c r="HZH33" s="22"/>
      <c r="HZI33" s="22"/>
      <c r="HZJ33" s="22"/>
      <c r="HZK33" s="22"/>
      <c r="HZL33" s="22"/>
      <c r="HZM33" s="22"/>
      <c r="HZN33" s="22"/>
      <c r="HZO33" s="22"/>
      <c r="HZP33" s="22"/>
      <c r="HZQ33" s="22"/>
      <c r="HZR33" s="22"/>
      <c r="HZS33" s="22"/>
      <c r="HZT33" s="22"/>
      <c r="HZU33" s="22"/>
      <c r="HZV33" s="22"/>
      <c r="HZW33" s="22"/>
      <c r="HZX33" s="22"/>
      <c r="HZY33" s="22"/>
      <c r="HZZ33" s="22"/>
      <c r="IAA33" s="22"/>
      <c r="IAB33" s="22"/>
      <c r="IAC33" s="22"/>
      <c r="IAD33" s="22"/>
      <c r="IAE33" s="22"/>
      <c r="IAF33" s="22"/>
      <c r="IAG33" s="22"/>
      <c r="IAH33" s="22"/>
      <c r="IAI33" s="22"/>
      <c r="IAJ33" s="22"/>
      <c r="IAK33" s="22"/>
      <c r="IAL33" s="22"/>
      <c r="IAM33" s="22"/>
      <c r="IAN33" s="22"/>
      <c r="IAO33" s="22"/>
      <c r="IAP33" s="22"/>
      <c r="IAQ33" s="22"/>
      <c r="IAR33" s="22"/>
      <c r="IAS33" s="22"/>
      <c r="IAT33" s="22"/>
      <c r="IAU33" s="22"/>
      <c r="IAV33" s="22"/>
      <c r="IAW33" s="22"/>
      <c r="IAX33" s="22"/>
      <c r="IAY33" s="22"/>
      <c r="IAZ33" s="22"/>
      <c r="IBA33" s="22"/>
      <c r="IBB33" s="22"/>
      <c r="IBC33" s="22"/>
      <c r="IBD33" s="22"/>
      <c r="IBE33" s="22"/>
      <c r="IBF33" s="22"/>
      <c r="IBG33" s="22"/>
      <c r="IBH33" s="22"/>
      <c r="IBI33" s="22"/>
      <c r="IBJ33" s="22"/>
      <c r="IBK33" s="22"/>
      <c r="IBL33" s="22"/>
      <c r="IBM33" s="22"/>
      <c r="IBN33" s="22"/>
      <c r="IBO33" s="22"/>
      <c r="IBP33" s="22"/>
      <c r="IBQ33" s="22"/>
      <c r="IBR33" s="22"/>
      <c r="IBS33" s="22"/>
      <c r="IBT33" s="22"/>
      <c r="IBU33" s="22"/>
      <c r="IBV33" s="22"/>
      <c r="IBW33" s="22"/>
      <c r="IBX33" s="22"/>
      <c r="IBY33" s="22"/>
      <c r="IBZ33" s="22"/>
      <c r="ICA33" s="22"/>
      <c r="ICB33" s="22"/>
      <c r="ICC33" s="22"/>
      <c r="ICD33" s="22"/>
      <c r="ICE33" s="22"/>
      <c r="ICF33" s="22"/>
      <c r="ICG33" s="22"/>
      <c r="ICH33" s="22"/>
      <c r="ICI33" s="22"/>
      <c r="ICJ33" s="22"/>
      <c r="ICK33" s="22"/>
      <c r="ICL33" s="22"/>
      <c r="ICM33" s="22"/>
      <c r="ICN33" s="22"/>
      <c r="ICO33" s="22"/>
      <c r="ICP33" s="22"/>
      <c r="ICQ33" s="22"/>
      <c r="ICR33" s="22"/>
      <c r="ICS33" s="22"/>
      <c r="ICT33" s="22"/>
      <c r="ICU33" s="22"/>
      <c r="ICV33" s="22"/>
      <c r="ICW33" s="22"/>
      <c r="ICX33" s="22"/>
      <c r="ICY33" s="22"/>
      <c r="ICZ33" s="22"/>
      <c r="IDA33" s="22"/>
      <c r="IDB33" s="22"/>
      <c r="IDC33" s="22"/>
      <c r="IDD33" s="22"/>
      <c r="IDE33" s="22"/>
      <c r="IDF33" s="22"/>
      <c r="IDG33" s="22"/>
      <c r="IDH33" s="22"/>
      <c r="IDI33" s="22"/>
      <c r="IDJ33" s="22"/>
      <c r="IDK33" s="22"/>
      <c r="IDL33" s="22"/>
      <c r="IDM33" s="22"/>
      <c r="IDN33" s="22"/>
      <c r="IDO33" s="22"/>
      <c r="IDP33" s="22"/>
      <c r="IDQ33" s="22"/>
      <c r="IDR33" s="22"/>
      <c r="IDS33" s="22"/>
      <c r="IDT33" s="22"/>
      <c r="IDU33" s="22"/>
      <c r="IDV33" s="22"/>
      <c r="IDW33" s="22"/>
      <c r="IDX33" s="22"/>
      <c r="IDY33" s="22"/>
      <c r="IDZ33" s="22"/>
      <c r="IEA33" s="22"/>
      <c r="IEB33" s="22"/>
      <c r="IEC33" s="22"/>
      <c r="IED33" s="22"/>
      <c r="IEE33" s="22"/>
      <c r="IEF33" s="22"/>
      <c r="IEG33" s="22"/>
      <c r="IEH33" s="22"/>
      <c r="IEI33" s="22"/>
      <c r="IEJ33" s="22"/>
      <c r="IEK33" s="22"/>
      <c r="IEL33" s="22"/>
      <c r="IEM33" s="22"/>
      <c r="IEN33" s="22"/>
      <c r="IEO33" s="22"/>
      <c r="IEP33" s="22"/>
      <c r="IEQ33" s="22"/>
      <c r="IER33" s="22"/>
      <c r="IES33" s="22"/>
      <c r="IET33" s="22"/>
      <c r="IEU33" s="22"/>
      <c r="IEV33" s="22"/>
      <c r="IEW33" s="22"/>
      <c r="IEX33" s="22"/>
      <c r="IEY33" s="22"/>
      <c r="IEZ33" s="22"/>
      <c r="IFA33" s="22"/>
      <c r="IFB33" s="22"/>
      <c r="IFC33" s="22"/>
      <c r="IFD33" s="22"/>
      <c r="IFE33" s="22"/>
      <c r="IFF33" s="22"/>
      <c r="IFG33" s="22"/>
      <c r="IFH33" s="22"/>
      <c r="IFI33" s="22"/>
      <c r="IFJ33" s="22"/>
      <c r="IFK33" s="22"/>
      <c r="IFL33" s="22"/>
      <c r="IFM33" s="22"/>
      <c r="IFN33" s="22"/>
      <c r="IFO33" s="22"/>
      <c r="IFP33" s="22"/>
      <c r="IFQ33" s="22"/>
      <c r="IFR33" s="22"/>
      <c r="IFS33" s="22"/>
      <c r="IFT33" s="22"/>
      <c r="IFU33" s="22"/>
      <c r="IFV33" s="22"/>
      <c r="IFW33" s="22"/>
      <c r="IFX33" s="22"/>
      <c r="IFY33" s="22"/>
      <c r="IFZ33" s="22"/>
      <c r="IGA33" s="22"/>
      <c r="IGB33" s="22"/>
      <c r="IGC33" s="22"/>
      <c r="IGD33" s="22"/>
      <c r="IGE33" s="22"/>
      <c r="IGF33" s="22"/>
      <c r="IGG33" s="22"/>
      <c r="IGH33" s="22"/>
      <c r="IGI33" s="22"/>
      <c r="IGJ33" s="22"/>
      <c r="IGK33" s="22"/>
      <c r="IGL33" s="22"/>
      <c r="IGM33" s="22"/>
      <c r="IGN33" s="22"/>
      <c r="IGO33" s="22"/>
      <c r="IGP33" s="22"/>
      <c r="IGQ33" s="22"/>
      <c r="IGR33" s="22"/>
      <c r="IGS33" s="22"/>
      <c r="IGT33" s="22"/>
      <c r="IGU33" s="22"/>
      <c r="IGV33" s="22"/>
      <c r="IGW33" s="22"/>
      <c r="IGX33" s="22"/>
      <c r="IGY33" s="22"/>
      <c r="IGZ33" s="22"/>
      <c r="IHA33" s="22"/>
      <c r="IHB33" s="22"/>
      <c r="IHC33" s="22"/>
      <c r="IHD33" s="22"/>
      <c r="IHE33" s="22"/>
      <c r="IHF33" s="22"/>
      <c r="IHG33" s="22"/>
      <c r="IHH33" s="22"/>
      <c r="IHI33" s="22"/>
      <c r="IHJ33" s="22"/>
      <c r="IHK33" s="22"/>
      <c r="IHL33" s="22"/>
      <c r="IHM33" s="22"/>
      <c r="IHN33" s="22"/>
      <c r="IHO33" s="22"/>
      <c r="IHP33" s="22"/>
      <c r="IHQ33" s="22"/>
      <c r="IHR33" s="22"/>
      <c r="IHS33" s="22"/>
      <c r="IHT33" s="22"/>
      <c r="IHU33" s="22"/>
      <c r="IHV33" s="22"/>
      <c r="IHW33" s="22"/>
      <c r="IHX33" s="22"/>
      <c r="IHY33" s="22"/>
      <c r="IHZ33" s="22"/>
      <c r="IIA33" s="22"/>
      <c r="IIB33" s="22"/>
      <c r="IIC33" s="22"/>
      <c r="IID33" s="22"/>
      <c r="IIE33" s="22"/>
      <c r="IIF33" s="22"/>
      <c r="IIG33" s="22"/>
      <c r="IIH33" s="22"/>
      <c r="III33" s="22"/>
      <c r="IIJ33" s="22"/>
      <c r="IIK33" s="22"/>
      <c r="IIL33" s="22"/>
      <c r="IIM33" s="22"/>
      <c r="IIN33" s="22"/>
      <c r="IIO33" s="22"/>
      <c r="IIP33" s="22"/>
      <c r="IIQ33" s="22"/>
      <c r="IIR33" s="22"/>
      <c r="IIS33" s="22"/>
      <c r="IIT33" s="22"/>
      <c r="IIU33" s="22"/>
      <c r="IIV33" s="22"/>
      <c r="IIW33" s="22"/>
      <c r="IIX33" s="22"/>
      <c r="IIY33" s="22"/>
      <c r="IIZ33" s="22"/>
      <c r="IJA33" s="22"/>
      <c r="IJB33" s="22"/>
      <c r="IJC33" s="22"/>
      <c r="IJD33" s="22"/>
      <c r="IJE33" s="22"/>
      <c r="IJF33" s="22"/>
      <c r="IJG33" s="22"/>
      <c r="IJH33" s="22"/>
      <c r="IJI33" s="22"/>
      <c r="IJJ33" s="22"/>
      <c r="IJK33" s="22"/>
      <c r="IJL33" s="22"/>
      <c r="IJM33" s="22"/>
      <c r="IJN33" s="22"/>
      <c r="IJO33" s="22"/>
      <c r="IJP33" s="22"/>
      <c r="IJQ33" s="22"/>
      <c r="IJR33" s="22"/>
      <c r="IJS33" s="22"/>
      <c r="IJT33" s="22"/>
      <c r="IJU33" s="22"/>
      <c r="IJV33" s="22"/>
      <c r="IJW33" s="22"/>
      <c r="IJX33" s="22"/>
      <c r="IJY33" s="22"/>
      <c r="IJZ33" s="22"/>
      <c r="IKA33" s="22"/>
      <c r="IKB33" s="22"/>
      <c r="IKC33" s="22"/>
      <c r="IKD33" s="22"/>
      <c r="IKE33" s="22"/>
      <c r="IKF33" s="22"/>
      <c r="IKG33" s="22"/>
      <c r="IKH33" s="22"/>
      <c r="IKI33" s="22"/>
      <c r="IKJ33" s="22"/>
      <c r="IKK33" s="22"/>
      <c r="IKL33" s="22"/>
      <c r="IKM33" s="22"/>
      <c r="IKN33" s="22"/>
      <c r="IKO33" s="22"/>
      <c r="IKP33" s="22"/>
      <c r="IKQ33" s="22"/>
      <c r="IKR33" s="22"/>
      <c r="IKS33" s="22"/>
      <c r="IKT33" s="22"/>
      <c r="IKU33" s="22"/>
      <c r="IKV33" s="22"/>
      <c r="IKW33" s="22"/>
      <c r="IKX33" s="22"/>
      <c r="IKY33" s="22"/>
      <c r="IKZ33" s="22"/>
      <c r="ILA33" s="22"/>
      <c r="ILB33" s="22"/>
      <c r="ILC33" s="22"/>
      <c r="ILD33" s="22"/>
      <c r="ILE33" s="22"/>
      <c r="ILF33" s="22"/>
      <c r="ILG33" s="22"/>
      <c r="ILH33" s="22"/>
      <c r="ILI33" s="22"/>
      <c r="ILJ33" s="22"/>
      <c r="ILK33" s="22"/>
      <c r="ILL33" s="22"/>
      <c r="ILM33" s="22"/>
      <c r="ILN33" s="22"/>
      <c r="ILO33" s="22"/>
      <c r="ILP33" s="22"/>
      <c r="ILQ33" s="22"/>
      <c r="ILR33" s="22"/>
      <c r="ILS33" s="22"/>
      <c r="ILT33" s="22"/>
      <c r="ILU33" s="22"/>
      <c r="ILV33" s="22"/>
      <c r="ILW33" s="22"/>
      <c r="ILX33" s="22"/>
      <c r="ILY33" s="22"/>
      <c r="ILZ33" s="22"/>
      <c r="IMA33" s="22"/>
      <c r="IMB33" s="22"/>
      <c r="IMC33" s="22"/>
      <c r="IMD33" s="22"/>
      <c r="IME33" s="22"/>
      <c r="IMF33" s="22"/>
      <c r="IMG33" s="22"/>
      <c r="IMH33" s="22"/>
      <c r="IMI33" s="22"/>
      <c r="IMJ33" s="22"/>
      <c r="IMK33" s="22"/>
      <c r="IML33" s="22"/>
      <c r="IMM33" s="22"/>
      <c r="IMN33" s="22"/>
      <c r="IMO33" s="22"/>
      <c r="IMP33" s="22"/>
      <c r="IMQ33" s="22"/>
      <c r="IMR33" s="22"/>
      <c r="IMS33" s="22"/>
      <c r="IMT33" s="22"/>
      <c r="IMU33" s="22"/>
      <c r="IMV33" s="22"/>
      <c r="IMW33" s="22"/>
      <c r="IMX33" s="22"/>
      <c r="IMY33" s="22"/>
      <c r="IMZ33" s="22"/>
      <c r="INA33" s="22"/>
      <c r="INB33" s="22"/>
      <c r="INC33" s="22"/>
      <c r="IND33" s="22"/>
      <c r="INE33" s="22"/>
      <c r="INF33" s="22"/>
      <c r="ING33" s="22"/>
      <c r="INH33" s="22"/>
      <c r="INI33" s="22"/>
      <c r="INJ33" s="22"/>
      <c r="INK33" s="22"/>
      <c r="INL33" s="22"/>
      <c r="INM33" s="22"/>
      <c r="INN33" s="22"/>
      <c r="INO33" s="22"/>
      <c r="INP33" s="22"/>
      <c r="INQ33" s="22"/>
      <c r="INR33" s="22"/>
      <c r="INS33" s="22"/>
      <c r="INT33" s="22"/>
      <c r="INU33" s="22"/>
      <c r="INV33" s="22"/>
      <c r="INW33" s="22"/>
      <c r="INX33" s="22"/>
      <c r="INY33" s="22"/>
      <c r="INZ33" s="22"/>
      <c r="IOA33" s="22"/>
      <c r="IOB33" s="22"/>
      <c r="IOC33" s="22"/>
      <c r="IOD33" s="22"/>
      <c r="IOE33" s="22"/>
      <c r="IOF33" s="22"/>
      <c r="IOG33" s="22"/>
      <c r="IOH33" s="22"/>
      <c r="IOI33" s="22"/>
      <c r="IOJ33" s="22"/>
      <c r="IOK33" s="22"/>
      <c r="IOL33" s="22"/>
      <c r="IOM33" s="22"/>
      <c r="ION33" s="22"/>
      <c r="IOO33" s="22"/>
      <c r="IOP33" s="22"/>
      <c r="IOQ33" s="22"/>
      <c r="IOR33" s="22"/>
      <c r="IOS33" s="22"/>
      <c r="IOT33" s="22"/>
      <c r="IOU33" s="22"/>
      <c r="IOV33" s="22"/>
      <c r="IOW33" s="22"/>
      <c r="IOX33" s="22"/>
      <c r="IOY33" s="22"/>
      <c r="IOZ33" s="22"/>
      <c r="IPA33" s="22"/>
      <c r="IPB33" s="22"/>
      <c r="IPC33" s="22"/>
      <c r="IPD33" s="22"/>
      <c r="IPE33" s="22"/>
      <c r="IPF33" s="22"/>
      <c r="IPG33" s="22"/>
      <c r="IPH33" s="22"/>
      <c r="IPI33" s="22"/>
      <c r="IPJ33" s="22"/>
      <c r="IPK33" s="22"/>
      <c r="IPL33" s="22"/>
      <c r="IPM33" s="22"/>
      <c r="IPN33" s="22"/>
      <c r="IPO33" s="22"/>
      <c r="IPP33" s="22"/>
      <c r="IPQ33" s="22"/>
      <c r="IPR33" s="22"/>
      <c r="IPS33" s="22"/>
      <c r="IPT33" s="22"/>
      <c r="IPU33" s="22"/>
      <c r="IPV33" s="22"/>
      <c r="IPW33" s="22"/>
      <c r="IPX33" s="22"/>
      <c r="IPY33" s="22"/>
      <c r="IPZ33" s="22"/>
      <c r="IQA33" s="22"/>
      <c r="IQB33" s="22"/>
      <c r="IQC33" s="22"/>
      <c r="IQD33" s="22"/>
      <c r="IQE33" s="22"/>
      <c r="IQF33" s="22"/>
      <c r="IQG33" s="22"/>
      <c r="IQH33" s="22"/>
      <c r="IQI33" s="22"/>
      <c r="IQJ33" s="22"/>
      <c r="IQK33" s="22"/>
      <c r="IQL33" s="22"/>
      <c r="IQM33" s="22"/>
      <c r="IQN33" s="22"/>
      <c r="IQO33" s="22"/>
      <c r="IQP33" s="22"/>
      <c r="IQQ33" s="22"/>
      <c r="IQR33" s="22"/>
      <c r="IQS33" s="22"/>
      <c r="IQT33" s="22"/>
      <c r="IQU33" s="22"/>
      <c r="IQV33" s="22"/>
      <c r="IQW33" s="22"/>
      <c r="IQX33" s="22"/>
      <c r="IQY33" s="22"/>
      <c r="IQZ33" s="22"/>
      <c r="IRA33" s="22"/>
      <c r="IRB33" s="22"/>
      <c r="IRC33" s="22"/>
      <c r="IRD33" s="22"/>
      <c r="IRE33" s="22"/>
      <c r="IRF33" s="22"/>
      <c r="IRG33" s="22"/>
      <c r="IRH33" s="22"/>
      <c r="IRI33" s="22"/>
      <c r="IRJ33" s="22"/>
      <c r="IRK33" s="22"/>
      <c r="IRL33" s="22"/>
      <c r="IRM33" s="22"/>
      <c r="IRN33" s="22"/>
      <c r="IRO33" s="22"/>
      <c r="IRP33" s="22"/>
      <c r="IRQ33" s="22"/>
      <c r="IRR33" s="22"/>
      <c r="IRS33" s="22"/>
      <c r="IRT33" s="22"/>
      <c r="IRU33" s="22"/>
      <c r="IRV33" s="22"/>
      <c r="IRW33" s="22"/>
      <c r="IRX33" s="22"/>
      <c r="IRY33" s="22"/>
      <c r="IRZ33" s="22"/>
      <c r="ISA33" s="22"/>
      <c r="ISB33" s="22"/>
      <c r="ISC33" s="22"/>
      <c r="ISD33" s="22"/>
      <c r="ISE33" s="22"/>
      <c r="ISF33" s="22"/>
      <c r="ISG33" s="22"/>
      <c r="ISH33" s="22"/>
      <c r="ISI33" s="22"/>
      <c r="ISJ33" s="22"/>
      <c r="ISK33" s="22"/>
      <c r="ISL33" s="22"/>
      <c r="ISM33" s="22"/>
      <c r="ISN33" s="22"/>
      <c r="ISO33" s="22"/>
      <c r="ISP33" s="22"/>
      <c r="ISQ33" s="22"/>
      <c r="ISR33" s="22"/>
      <c r="ISS33" s="22"/>
      <c r="IST33" s="22"/>
      <c r="ISU33" s="22"/>
      <c r="ISV33" s="22"/>
      <c r="ISW33" s="22"/>
      <c r="ISX33" s="22"/>
      <c r="ISY33" s="22"/>
      <c r="ISZ33" s="22"/>
      <c r="ITA33" s="22"/>
      <c r="ITB33" s="22"/>
      <c r="ITC33" s="22"/>
      <c r="ITD33" s="22"/>
      <c r="ITE33" s="22"/>
      <c r="ITF33" s="22"/>
      <c r="ITG33" s="22"/>
      <c r="ITH33" s="22"/>
      <c r="ITI33" s="22"/>
      <c r="ITJ33" s="22"/>
      <c r="ITK33" s="22"/>
      <c r="ITL33" s="22"/>
      <c r="ITM33" s="22"/>
      <c r="ITN33" s="22"/>
      <c r="ITO33" s="22"/>
      <c r="ITP33" s="22"/>
      <c r="ITQ33" s="22"/>
      <c r="ITR33" s="22"/>
      <c r="ITS33" s="22"/>
      <c r="ITT33" s="22"/>
      <c r="ITU33" s="22"/>
      <c r="ITV33" s="22"/>
      <c r="ITW33" s="22"/>
      <c r="ITX33" s="22"/>
      <c r="ITY33" s="22"/>
      <c r="ITZ33" s="22"/>
      <c r="IUA33" s="22"/>
      <c r="IUB33" s="22"/>
      <c r="IUC33" s="22"/>
      <c r="IUD33" s="22"/>
      <c r="IUE33" s="22"/>
      <c r="IUF33" s="22"/>
      <c r="IUG33" s="22"/>
      <c r="IUH33" s="22"/>
      <c r="IUI33" s="22"/>
      <c r="IUJ33" s="22"/>
      <c r="IUK33" s="22"/>
      <c r="IUL33" s="22"/>
      <c r="IUM33" s="22"/>
      <c r="IUN33" s="22"/>
      <c r="IUO33" s="22"/>
      <c r="IUP33" s="22"/>
      <c r="IUQ33" s="22"/>
      <c r="IUR33" s="22"/>
      <c r="IUS33" s="22"/>
      <c r="IUT33" s="22"/>
      <c r="IUU33" s="22"/>
      <c r="IUV33" s="22"/>
      <c r="IUW33" s="22"/>
      <c r="IUX33" s="22"/>
      <c r="IUY33" s="22"/>
      <c r="IUZ33" s="22"/>
      <c r="IVA33" s="22"/>
      <c r="IVB33" s="22"/>
      <c r="IVC33" s="22"/>
      <c r="IVD33" s="22"/>
      <c r="IVE33" s="22"/>
      <c r="IVF33" s="22"/>
      <c r="IVG33" s="22"/>
      <c r="IVH33" s="22"/>
      <c r="IVI33" s="22"/>
      <c r="IVJ33" s="22"/>
      <c r="IVK33" s="22"/>
      <c r="IVL33" s="22"/>
      <c r="IVM33" s="22"/>
      <c r="IVN33" s="22"/>
      <c r="IVO33" s="22"/>
      <c r="IVP33" s="22"/>
      <c r="IVQ33" s="22"/>
      <c r="IVR33" s="22"/>
      <c r="IVS33" s="22"/>
      <c r="IVT33" s="22"/>
      <c r="IVU33" s="22"/>
      <c r="IVV33" s="22"/>
      <c r="IVW33" s="22"/>
      <c r="IVX33" s="22"/>
      <c r="IVY33" s="22"/>
      <c r="IVZ33" s="22"/>
      <c r="IWA33" s="22"/>
      <c r="IWB33" s="22"/>
      <c r="IWC33" s="22"/>
      <c r="IWD33" s="22"/>
      <c r="IWE33" s="22"/>
      <c r="IWF33" s="22"/>
      <c r="IWG33" s="22"/>
      <c r="IWH33" s="22"/>
      <c r="IWI33" s="22"/>
      <c r="IWJ33" s="22"/>
      <c r="IWK33" s="22"/>
      <c r="IWL33" s="22"/>
      <c r="IWM33" s="22"/>
      <c r="IWN33" s="22"/>
      <c r="IWO33" s="22"/>
      <c r="IWP33" s="22"/>
      <c r="IWQ33" s="22"/>
      <c r="IWR33" s="22"/>
      <c r="IWS33" s="22"/>
      <c r="IWT33" s="22"/>
      <c r="IWU33" s="22"/>
      <c r="IWV33" s="22"/>
      <c r="IWW33" s="22"/>
      <c r="IWX33" s="22"/>
      <c r="IWY33" s="22"/>
      <c r="IWZ33" s="22"/>
      <c r="IXA33" s="22"/>
      <c r="IXB33" s="22"/>
      <c r="IXC33" s="22"/>
      <c r="IXD33" s="22"/>
      <c r="IXE33" s="22"/>
      <c r="IXF33" s="22"/>
      <c r="IXG33" s="22"/>
      <c r="IXH33" s="22"/>
      <c r="IXI33" s="22"/>
      <c r="IXJ33" s="22"/>
      <c r="IXK33" s="22"/>
      <c r="IXL33" s="22"/>
      <c r="IXM33" s="22"/>
      <c r="IXN33" s="22"/>
      <c r="IXO33" s="22"/>
      <c r="IXP33" s="22"/>
      <c r="IXQ33" s="22"/>
      <c r="IXR33" s="22"/>
      <c r="IXS33" s="22"/>
      <c r="IXT33" s="22"/>
      <c r="IXU33" s="22"/>
      <c r="IXV33" s="22"/>
      <c r="IXW33" s="22"/>
      <c r="IXX33" s="22"/>
      <c r="IXY33" s="22"/>
      <c r="IXZ33" s="22"/>
      <c r="IYA33" s="22"/>
      <c r="IYB33" s="22"/>
      <c r="IYC33" s="22"/>
      <c r="IYD33" s="22"/>
      <c r="IYE33" s="22"/>
      <c r="IYF33" s="22"/>
      <c r="IYG33" s="22"/>
      <c r="IYH33" s="22"/>
      <c r="IYI33" s="22"/>
      <c r="IYJ33" s="22"/>
      <c r="IYK33" s="22"/>
      <c r="IYL33" s="22"/>
      <c r="IYM33" s="22"/>
      <c r="IYN33" s="22"/>
      <c r="IYO33" s="22"/>
      <c r="IYP33" s="22"/>
      <c r="IYQ33" s="22"/>
      <c r="IYR33" s="22"/>
      <c r="IYS33" s="22"/>
      <c r="IYT33" s="22"/>
      <c r="IYU33" s="22"/>
      <c r="IYV33" s="22"/>
      <c r="IYW33" s="22"/>
      <c r="IYX33" s="22"/>
      <c r="IYY33" s="22"/>
      <c r="IYZ33" s="22"/>
      <c r="IZA33" s="22"/>
      <c r="IZB33" s="22"/>
      <c r="IZC33" s="22"/>
      <c r="IZD33" s="22"/>
      <c r="IZE33" s="22"/>
      <c r="IZF33" s="22"/>
      <c r="IZG33" s="22"/>
      <c r="IZH33" s="22"/>
      <c r="IZI33" s="22"/>
      <c r="IZJ33" s="22"/>
      <c r="IZK33" s="22"/>
      <c r="IZL33" s="22"/>
      <c r="IZM33" s="22"/>
      <c r="IZN33" s="22"/>
      <c r="IZO33" s="22"/>
      <c r="IZP33" s="22"/>
      <c r="IZQ33" s="22"/>
      <c r="IZR33" s="22"/>
      <c r="IZS33" s="22"/>
      <c r="IZT33" s="22"/>
      <c r="IZU33" s="22"/>
      <c r="IZV33" s="22"/>
      <c r="IZW33" s="22"/>
      <c r="IZX33" s="22"/>
      <c r="IZY33" s="22"/>
      <c r="IZZ33" s="22"/>
      <c r="JAA33" s="22"/>
      <c r="JAB33" s="22"/>
      <c r="JAC33" s="22"/>
      <c r="JAD33" s="22"/>
      <c r="JAE33" s="22"/>
      <c r="JAF33" s="22"/>
      <c r="JAG33" s="22"/>
      <c r="JAH33" s="22"/>
      <c r="JAI33" s="22"/>
      <c r="JAJ33" s="22"/>
      <c r="JAK33" s="22"/>
      <c r="JAL33" s="22"/>
      <c r="JAM33" s="22"/>
      <c r="JAN33" s="22"/>
      <c r="JAO33" s="22"/>
      <c r="JAP33" s="22"/>
      <c r="JAQ33" s="22"/>
      <c r="JAR33" s="22"/>
      <c r="JAS33" s="22"/>
      <c r="JAT33" s="22"/>
      <c r="JAU33" s="22"/>
      <c r="JAV33" s="22"/>
      <c r="JAW33" s="22"/>
      <c r="JAX33" s="22"/>
      <c r="JAY33" s="22"/>
      <c r="JAZ33" s="22"/>
      <c r="JBA33" s="22"/>
      <c r="JBB33" s="22"/>
      <c r="JBC33" s="22"/>
      <c r="JBD33" s="22"/>
      <c r="JBE33" s="22"/>
      <c r="JBF33" s="22"/>
      <c r="JBG33" s="22"/>
      <c r="JBH33" s="22"/>
      <c r="JBI33" s="22"/>
      <c r="JBJ33" s="22"/>
      <c r="JBK33" s="22"/>
      <c r="JBL33" s="22"/>
      <c r="JBM33" s="22"/>
      <c r="JBN33" s="22"/>
      <c r="JBO33" s="22"/>
      <c r="JBP33" s="22"/>
      <c r="JBQ33" s="22"/>
      <c r="JBR33" s="22"/>
      <c r="JBS33" s="22"/>
      <c r="JBT33" s="22"/>
      <c r="JBU33" s="22"/>
      <c r="JBV33" s="22"/>
      <c r="JBW33" s="22"/>
      <c r="JBX33" s="22"/>
      <c r="JBY33" s="22"/>
      <c r="JBZ33" s="22"/>
      <c r="JCA33" s="22"/>
      <c r="JCB33" s="22"/>
      <c r="JCC33" s="22"/>
      <c r="JCD33" s="22"/>
      <c r="JCE33" s="22"/>
      <c r="JCF33" s="22"/>
      <c r="JCG33" s="22"/>
      <c r="JCH33" s="22"/>
      <c r="JCI33" s="22"/>
      <c r="JCJ33" s="22"/>
      <c r="JCK33" s="22"/>
      <c r="JCL33" s="22"/>
      <c r="JCM33" s="22"/>
      <c r="JCN33" s="22"/>
      <c r="JCO33" s="22"/>
      <c r="JCP33" s="22"/>
      <c r="JCQ33" s="22"/>
      <c r="JCR33" s="22"/>
      <c r="JCS33" s="22"/>
      <c r="JCT33" s="22"/>
      <c r="JCU33" s="22"/>
      <c r="JCV33" s="22"/>
      <c r="JCW33" s="22"/>
      <c r="JCX33" s="22"/>
      <c r="JCY33" s="22"/>
      <c r="JCZ33" s="22"/>
      <c r="JDA33" s="22"/>
      <c r="JDB33" s="22"/>
      <c r="JDC33" s="22"/>
      <c r="JDD33" s="22"/>
      <c r="JDE33" s="22"/>
      <c r="JDF33" s="22"/>
      <c r="JDG33" s="22"/>
      <c r="JDH33" s="22"/>
      <c r="JDI33" s="22"/>
      <c r="JDJ33" s="22"/>
      <c r="JDK33" s="22"/>
      <c r="JDL33" s="22"/>
      <c r="JDM33" s="22"/>
      <c r="JDN33" s="22"/>
      <c r="JDO33" s="22"/>
      <c r="JDP33" s="22"/>
      <c r="JDQ33" s="22"/>
      <c r="JDR33" s="22"/>
      <c r="JDS33" s="22"/>
      <c r="JDT33" s="22"/>
      <c r="JDU33" s="22"/>
      <c r="JDV33" s="22"/>
      <c r="JDW33" s="22"/>
      <c r="JDX33" s="22"/>
      <c r="JDY33" s="22"/>
      <c r="JDZ33" s="22"/>
      <c r="JEA33" s="22"/>
      <c r="JEB33" s="22"/>
      <c r="JEC33" s="22"/>
      <c r="JED33" s="22"/>
      <c r="JEE33" s="22"/>
      <c r="JEF33" s="22"/>
      <c r="JEG33" s="22"/>
      <c r="JEH33" s="22"/>
      <c r="JEI33" s="22"/>
      <c r="JEJ33" s="22"/>
      <c r="JEK33" s="22"/>
      <c r="JEL33" s="22"/>
      <c r="JEM33" s="22"/>
      <c r="JEN33" s="22"/>
      <c r="JEO33" s="22"/>
      <c r="JEP33" s="22"/>
      <c r="JEQ33" s="22"/>
      <c r="JER33" s="22"/>
      <c r="JES33" s="22"/>
      <c r="JET33" s="22"/>
      <c r="JEU33" s="22"/>
      <c r="JEV33" s="22"/>
      <c r="JEW33" s="22"/>
      <c r="JEX33" s="22"/>
      <c r="JEY33" s="22"/>
      <c r="JEZ33" s="22"/>
      <c r="JFA33" s="22"/>
      <c r="JFB33" s="22"/>
      <c r="JFC33" s="22"/>
      <c r="JFD33" s="22"/>
      <c r="JFE33" s="22"/>
      <c r="JFF33" s="22"/>
      <c r="JFG33" s="22"/>
      <c r="JFH33" s="22"/>
      <c r="JFI33" s="22"/>
      <c r="JFJ33" s="22"/>
      <c r="JFK33" s="22"/>
      <c r="JFL33" s="22"/>
      <c r="JFM33" s="22"/>
      <c r="JFN33" s="22"/>
      <c r="JFO33" s="22"/>
      <c r="JFP33" s="22"/>
      <c r="JFQ33" s="22"/>
      <c r="JFR33" s="22"/>
      <c r="JFS33" s="22"/>
      <c r="JFT33" s="22"/>
      <c r="JFU33" s="22"/>
      <c r="JFV33" s="22"/>
      <c r="JFW33" s="22"/>
      <c r="JFX33" s="22"/>
      <c r="JFY33" s="22"/>
      <c r="JFZ33" s="22"/>
      <c r="JGA33" s="22"/>
      <c r="JGB33" s="22"/>
      <c r="JGC33" s="22"/>
      <c r="JGD33" s="22"/>
      <c r="JGE33" s="22"/>
      <c r="JGF33" s="22"/>
      <c r="JGG33" s="22"/>
      <c r="JGH33" s="22"/>
      <c r="JGI33" s="22"/>
      <c r="JGJ33" s="22"/>
      <c r="JGK33" s="22"/>
      <c r="JGL33" s="22"/>
      <c r="JGM33" s="22"/>
      <c r="JGN33" s="22"/>
      <c r="JGO33" s="22"/>
      <c r="JGP33" s="22"/>
      <c r="JGQ33" s="22"/>
      <c r="JGR33" s="22"/>
      <c r="JGS33" s="22"/>
      <c r="JGT33" s="22"/>
      <c r="JGU33" s="22"/>
      <c r="JGV33" s="22"/>
      <c r="JGW33" s="22"/>
      <c r="JGX33" s="22"/>
      <c r="JGY33" s="22"/>
      <c r="JGZ33" s="22"/>
      <c r="JHA33" s="22"/>
      <c r="JHB33" s="22"/>
      <c r="JHC33" s="22"/>
      <c r="JHD33" s="22"/>
      <c r="JHE33" s="22"/>
      <c r="JHF33" s="22"/>
      <c r="JHG33" s="22"/>
      <c r="JHH33" s="22"/>
      <c r="JHI33" s="22"/>
      <c r="JHJ33" s="22"/>
      <c r="JHK33" s="22"/>
      <c r="JHL33" s="22"/>
      <c r="JHM33" s="22"/>
      <c r="JHN33" s="22"/>
      <c r="JHO33" s="22"/>
      <c r="JHP33" s="22"/>
      <c r="JHQ33" s="22"/>
      <c r="JHR33" s="22"/>
      <c r="JHS33" s="22"/>
      <c r="JHT33" s="22"/>
      <c r="JHU33" s="22"/>
      <c r="JHV33" s="22"/>
      <c r="JHW33" s="22"/>
      <c r="JHX33" s="22"/>
      <c r="JHY33" s="22"/>
      <c r="JHZ33" s="22"/>
      <c r="JIA33" s="22"/>
      <c r="JIB33" s="22"/>
      <c r="JIC33" s="22"/>
      <c r="JID33" s="22"/>
      <c r="JIE33" s="22"/>
      <c r="JIF33" s="22"/>
      <c r="JIG33" s="22"/>
      <c r="JIH33" s="22"/>
      <c r="JII33" s="22"/>
      <c r="JIJ33" s="22"/>
      <c r="JIK33" s="22"/>
      <c r="JIL33" s="22"/>
      <c r="JIM33" s="22"/>
      <c r="JIN33" s="22"/>
      <c r="JIO33" s="22"/>
      <c r="JIP33" s="22"/>
      <c r="JIQ33" s="22"/>
      <c r="JIR33" s="22"/>
      <c r="JIS33" s="22"/>
      <c r="JIT33" s="22"/>
      <c r="JIU33" s="22"/>
      <c r="JIV33" s="22"/>
      <c r="JIW33" s="22"/>
      <c r="JIX33" s="22"/>
      <c r="JIY33" s="22"/>
      <c r="JIZ33" s="22"/>
      <c r="JJA33" s="22"/>
      <c r="JJB33" s="22"/>
      <c r="JJC33" s="22"/>
      <c r="JJD33" s="22"/>
      <c r="JJE33" s="22"/>
      <c r="JJF33" s="22"/>
      <c r="JJG33" s="22"/>
      <c r="JJH33" s="22"/>
      <c r="JJI33" s="22"/>
      <c r="JJJ33" s="22"/>
      <c r="JJK33" s="22"/>
      <c r="JJL33" s="22"/>
      <c r="JJM33" s="22"/>
      <c r="JJN33" s="22"/>
      <c r="JJO33" s="22"/>
      <c r="JJP33" s="22"/>
      <c r="JJQ33" s="22"/>
      <c r="JJR33" s="22"/>
      <c r="JJS33" s="22"/>
      <c r="JJT33" s="22"/>
      <c r="JJU33" s="22"/>
      <c r="JJV33" s="22"/>
      <c r="JJW33" s="22"/>
      <c r="JJX33" s="22"/>
      <c r="JJY33" s="22"/>
      <c r="JJZ33" s="22"/>
      <c r="JKA33" s="22"/>
      <c r="JKB33" s="22"/>
      <c r="JKC33" s="22"/>
      <c r="JKD33" s="22"/>
      <c r="JKE33" s="22"/>
      <c r="JKF33" s="22"/>
      <c r="JKG33" s="22"/>
      <c r="JKH33" s="22"/>
      <c r="JKI33" s="22"/>
      <c r="JKJ33" s="22"/>
      <c r="JKK33" s="22"/>
      <c r="JKL33" s="22"/>
      <c r="JKM33" s="22"/>
      <c r="JKN33" s="22"/>
      <c r="JKO33" s="22"/>
      <c r="JKP33" s="22"/>
      <c r="JKQ33" s="22"/>
      <c r="JKR33" s="22"/>
      <c r="JKS33" s="22"/>
      <c r="JKT33" s="22"/>
      <c r="JKU33" s="22"/>
      <c r="JKV33" s="22"/>
      <c r="JKW33" s="22"/>
      <c r="JKX33" s="22"/>
      <c r="JKY33" s="22"/>
      <c r="JKZ33" s="22"/>
      <c r="JLA33" s="22"/>
      <c r="JLB33" s="22"/>
      <c r="JLC33" s="22"/>
      <c r="JLD33" s="22"/>
      <c r="JLE33" s="22"/>
      <c r="JLF33" s="22"/>
      <c r="JLG33" s="22"/>
      <c r="JLH33" s="22"/>
      <c r="JLI33" s="22"/>
      <c r="JLJ33" s="22"/>
      <c r="JLK33" s="22"/>
      <c r="JLL33" s="22"/>
      <c r="JLM33" s="22"/>
      <c r="JLN33" s="22"/>
      <c r="JLO33" s="22"/>
      <c r="JLP33" s="22"/>
      <c r="JLQ33" s="22"/>
      <c r="JLR33" s="22"/>
      <c r="JLS33" s="22"/>
      <c r="JLT33" s="22"/>
      <c r="JLU33" s="22"/>
      <c r="JLV33" s="22"/>
      <c r="JLW33" s="22"/>
      <c r="JLX33" s="22"/>
      <c r="JLY33" s="22"/>
      <c r="JLZ33" s="22"/>
      <c r="JMA33" s="22"/>
      <c r="JMB33" s="22"/>
      <c r="JMC33" s="22"/>
      <c r="JMD33" s="22"/>
      <c r="JME33" s="22"/>
      <c r="JMF33" s="22"/>
      <c r="JMG33" s="22"/>
      <c r="JMH33" s="22"/>
      <c r="JMI33" s="22"/>
      <c r="JMJ33" s="22"/>
      <c r="JMK33" s="22"/>
      <c r="JML33" s="22"/>
      <c r="JMM33" s="22"/>
      <c r="JMN33" s="22"/>
      <c r="JMO33" s="22"/>
      <c r="JMP33" s="22"/>
      <c r="JMQ33" s="22"/>
      <c r="JMR33" s="22"/>
      <c r="JMS33" s="22"/>
      <c r="JMT33" s="22"/>
      <c r="JMU33" s="22"/>
      <c r="JMV33" s="22"/>
      <c r="JMW33" s="22"/>
      <c r="JMX33" s="22"/>
      <c r="JMY33" s="22"/>
      <c r="JMZ33" s="22"/>
      <c r="JNA33" s="22"/>
      <c r="JNB33" s="22"/>
      <c r="JNC33" s="22"/>
      <c r="JND33" s="22"/>
      <c r="JNE33" s="22"/>
      <c r="JNF33" s="22"/>
      <c r="JNG33" s="22"/>
      <c r="JNH33" s="22"/>
      <c r="JNI33" s="22"/>
      <c r="JNJ33" s="22"/>
      <c r="JNK33" s="22"/>
      <c r="JNL33" s="22"/>
      <c r="JNM33" s="22"/>
      <c r="JNN33" s="22"/>
      <c r="JNO33" s="22"/>
      <c r="JNP33" s="22"/>
      <c r="JNQ33" s="22"/>
      <c r="JNR33" s="22"/>
      <c r="JNS33" s="22"/>
      <c r="JNT33" s="22"/>
      <c r="JNU33" s="22"/>
      <c r="JNV33" s="22"/>
      <c r="JNW33" s="22"/>
      <c r="JNX33" s="22"/>
      <c r="JNY33" s="22"/>
      <c r="JNZ33" s="22"/>
      <c r="JOA33" s="22"/>
      <c r="JOB33" s="22"/>
      <c r="JOC33" s="22"/>
      <c r="JOD33" s="22"/>
      <c r="JOE33" s="22"/>
      <c r="JOF33" s="22"/>
      <c r="JOG33" s="22"/>
      <c r="JOH33" s="22"/>
      <c r="JOI33" s="22"/>
      <c r="JOJ33" s="22"/>
      <c r="JOK33" s="22"/>
      <c r="JOL33" s="22"/>
      <c r="JOM33" s="22"/>
      <c r="JON33" s="22"/>
      <c r="JOO33" s="22"/>
      <c r="JOP33" s="22"/>
      <c r="JOQ33" s="22"/>
      <c r="JOR33" s="22"/>
      <c r="JOS33" s="22"/>
      <c r="JOT33" s="22"/>
      <c r="JOU33" s="22"/>
      <c r="JOV33" s="22"/>
      <c r="JOW33" s="22"/>
      <c r="JOX33" s="22"/>
      <c r="JOY33" s="22"/>
      <c r="JOZ33" s="22"/>
      <c r="JPA33" s="22"/>
      <c r="JPB33" s="22"/>
      <c r="JPC33" s="22"/>
      <c r="JPD33" s="22"/>
      <c r="JPE33" s="22"/>
      <c r="JPF33" s="22"/>
      <c r="JPG33" s="22"/>
      <c r="JPH33" s="22"/>
      <c r="JPI33" s="22"/>
      <c r="JPJ33" s="22"/>
      <c r="JPK33" s="22"/>
      <c r="JPL33" s="22"/>
      <c r="JPM33" s="22"/>
      <c r="JPN33" s="22"/>
      <c r="JPO33" s="22"/>
      <c r="JPP33" s="22"/>
      <c r="JPQ33" s="22"/>
      <c r="JPR33" s="22"/>
      <c r="JPS33" s="22"/>
      <c r="JPT33" s="22"/>
      <c r="JPU33" s="22"/>
      <c r="JPV33" s="22"/>
      <c r="JPW33" s="22"/>
      <c r="JPX33" s="22"/>
      <c r="JPY33" s="22"/>
      <c r="JPZ33" s="22"/>
      <c r="JQA33" s="22"/>
      <c r="JQB33" s="22"/>
      <c r="JQC33" s="22"/>
      <c r="JQD33" s="22"/>
      <c r="JQE33" s="22"/>
      <c r="JQF33" s="22"/>
      <c r="JQG33" s="22"/>
      <c r="JQH33" s="22"/>
      <c r="JQI33" s="22"/>
      <c r="JQJ33" s="22"/>
      <c r="JQK33" s="22"/>
      <c r="JQL33" s="22"/>
      <c r="JQM33" s="22"/>
      <c r="JQN33" s="22"/>
      <c r="JQO33" s="22"/>
      <c r="JQP33" s="22"/>
      <c r="JQQ33" s="22"/>
      <c r="JQR33" s="22"/>
      <c r="JQS33" s="22"/>
      <c r="JQT33" s="22"/>
      <c r="JQU33" s="22"/>
      <c r="JQV33" s="22"/>
      <c r="JQW33" s="22"/>
      <c r="JQX33" s="22"/>
      <c r="JQY33" s="22"/>
      <c r="JQZ33" s="22"/>
      <c r="JRA33" s="22"/>
      <c r="JRB33" s="22"/>
      <c r="JRC33" s="22"/>
      <c r="JRD33" s="22"/>
      <c r="JRE33" s="22"/>
      <c r="JRF33" s="22"/>
      <c r="JRG33" s="22"/>
      <c r="JRH33" s="22"/>
      <c r="JRI33" s="22"/>
      <c r="JRJ33" s="22"/>
      <c r="JRK33" s="22"/>
      <c r="JRL33" s="22"/>
      <c r="JRM33" s="22"/>
      <c r="JRN33" s="22"/>
      <c r="JRO33" s="22"/>
      <c r="JRP33" s="22"/>
      <c r="JRQ33" s="22"/>
      <c r="JRR33" s="22"/>
      <c r="JRS33" s="22"/>
      <c r="JRT33" s="22"/>
      <c r="JRU33" s="22"/>
      <c r="JRV33" s="22"/>
      <c r="JRW33" s="22"/>
      <c r="JRX33" s="22"/>
      <c r="JRY33" s="22"/>
      <c r="JRZ33" s="22"/>
      <c r="JSA33" s="22"/>
      <c r="JSB33" s="22"/>
      <c r="JSC33" s="22"/>
      <c r="JSD33" s="22"/>
      <c r="JSE33" s="22"/>
      <c r="JSF33" s="22"/>
      <c r="JSG33" s="22"/>
      <c r="JSH33" s="22"/>
      <c r="JSI33" s="22"/>
      <c r="JSJ33" s="22"/>
      <c r="JSK33" s="22"/>
      <c r="JSL33" s="22"/>
      <c r="JSM33" s="22"/>
      <c r="JSN33" s="22"/>
      <c r="JSO33" s="22"/>
      <c r="JSP33" s="22"/>
      <c r="JSQ33" s="22"/>
      <c r="JSR33" s="22"/>
      <c r="JSS33" s="22"/>
      <c r="JST33" s="22"/>
      <c r="JSU33" s="22"/>
      <c r="JSV33" s="22"/>
      <c r="JSW33" s="22"/>
      <c r="JSX33" s="22"/>
      <c r="JSY33" s="22"/>
      <c r="JSZ33" s="22"/>
      <c r="JTA33" s="22"/>
      <c r="JTB33" s="22"/>
      <c r="JTC33" s="22"/>
      <c r="JTD33" s="22"/>
      <c r="JTE33" s="22"/>
      <c r="JTF33" s="22"/>
      <c r="JTG33" s="22"/>
      <c r="JTH33" s="22"/>
      <c r="JTI33" s="22"/>
      <c r="JTJ33" s="22"/>
      <c r="JTK33" s="22"/>
      <c r="JTL33" s="22"/>
      <c r="JTM33" s="22"/>
      <c r="JTN33" s="22"/>
      <c r="JTO33" s="22"/>
      <c r="JTP33" s="22"/>
      <c r="JTQ33" s="22"/>
      <c r="JTR33" s="22"/>
      <c r="JTS33" s="22"/>
      <c r="JTT33" s="22"/>
      <c r="JTU33" s="22"/>
      <c r="JTV33" s="22"/>
      <c r="JTW33" s="22"/>
      <c r="JTX33" s="22"/>
      <c r="JTY33" s="22"/>
      <c r="JTZ33" s="22"/>
      <c r="JUA33" s="22"/>
      <c r="JUB33" s="22"/>
      <c r="JUC33" s="22"/>
      <c r="JUD33" s="22"/>
      <c r="JUE33" s="22"/>
      <c r="JUF33" s="22"/>
      <c r="JUG33" s="22"/>
      <c r="JUH33" s="22"/>
      <c r="JUI33" s="22"/>
      <c r="JUJ33" s="22"/>
      <c r="JUK33" s="22"/>
      <c r="JUL33" s="22"/>
      <c r="JUM33" s="22"/>
      <c r="JUN33" s="22"/>
      <c r="JUO33" s="22"/>
      <c r="JUP33" s="22"/>
      <c r="JUQ33" s="22"/>
      <c r="JUR33" s="22"/>
      <c r="JUS33" s="22"/>
      <c r="JUT33" s="22"/>
      <c r="JUU33" s="22"/>
      <c r="JUV33" s="22"/>
      <c r="JUW33" s="22"/>
      <c r="JUX33" s="22"/>
      <c r="JUY33" s="22"/>
      <c r="JUZ33" s="22"/>
      <c r="JVA33" s="22"/>
      <c r="JVB33" s="22"/>
      <c r="JVC33" s="22"/>
      <c r="JVD33" s="22"/>
      <c r="JVE33" s="22"/>
      <c r="JVF33" s="22"/>
      <c r="JVG33" s="22"/>
      <c r="JVH33" s="22"/>
      <c r="JVI33" s="22"/>
      <c r="JVJ33" s="22"/>
      <c r="JVK33" s="22"/>
      <c r="JVL33" s="22"/>
      <c r="JVM33" s="22"/>
      <c r="JVN33" s="22"/>
      <c r="JVO33" s="22"/>
      <c r="JVP33" s="22"/>
      <c r="JVQ33" s="22"/>
      <c r="JVR33" s="22"/>
      <c r="JVS33" s="22"/>
      <c r="JVT33" s="22"/>
      <c r="JVU33" s="22"/>
      <c r="JVV33" s="22"/>
      <c r="JVW33" s="22"/>
      <c r="JVX33" s="22"/>
      <c r="JVY33" s="22"/>
      <c r="JVZ33" s="22"/>
      <c r="JWA33" s="22"/>
      <c r="JWB33" s="22"/>
      <c r="JWC33" s="22"/>
      <c r="JWD33" s="22"/>
      <c r="JWE33" s="22"/>
      <c r="JWF33" s="22"/>
      <c r="JWG33" s="22"/>
      <c r="JWH33" s="22"/>
      <c r="JWI33" s="22"/>
      <c r="JWJ33" s="22"/>
      <c r="JWK33" s="22"/>
      <c r="JWL33" s="22"/>
      <c r="JWM33" s="22"/>
      <c r="JWN33" s="22"/>
      <c r="JWO33" s="22"/>
      <c r="JWP33" s="22"/>
      <c r="JWQ33" s="22"/>
      <c r="JWR33" s="22"/>
      <c r="JWS33" s="22"/>
      <c r="JWT33" s="22"/>
      <c r="JWU33" s="22"/>
      <c r="JWV33" s="22"/>
      <c r="JWW33" s="22"/>
      <c r="JWX33" s="22"/>
      <c r="JWY33" s="22"/>
      <c r="JWZ33" s="22"/>
      <c r="JXA33" s="22"/>
      <c r="JXB33" s="22"/>
      <c r="JXC33" s="22"/>
      <c r="JXD33" s="22"/>
      <c r="JXE33" s="22"/>
      <c r="JXF33" s="22"/>
      <c r="JXG33" s="22"/>
      <c r="JXH33" s="22"/>
      <c r="JXI33" s="22"/>
      <c r="JXJ33" s="22"/>
      <c r="JXK33" s="22"/>
      <c r="JXL33" s="22"/>
      <c r="JXM33" s="22"/>
      <c r="JXN33" s="22"/>
      <c r="JXO33" s="22"/>
      <c r="JXP33" s="22"/>
      <c r="JXQ33" s="22"/>
      <c r="JXR33" s="22"/>
      <c r="JXS33" s="22"/>
      <c r="JXT33" s="22"/>
      <c r="JXU33" s="22"/>
      <c r="JXV33" s="22"/>
      <c r="JXW33" s="22"/>
      <c r="JXX33" s="22"/>
      <c r="JXY33" s="22"/>
      <c r="JXZ33" s="22"/>
      <c r="JYA33" s="22"/>
      <c r="JYB33" s="22"/>
      <c r="JYC33" s="22"/>
      <c r="JYD33" s="22"/>
      <c r="JYE33" s="22"/>
      <c r="JYF33" s="22"/>
      <c r="JYG33" s="22"/>
      <c r="JYH33" s="22"/>
      <c r="JYI33" s="22"/>
      <c r="JYJ33" s="22"/>
      <c r="JYK33" s="22"/>
      <c r="JYL33" s="22"/>
      <c r="JYM33" s="22"/>
      <c r="JYN33" s="22"/>
      <c r="JYO33" s="22"/>
      <c r="JYP33" s="22"/>
      <c r="JYQ33" s="22"/>
      <c r="JYR33" s="22"/>
      <c r="JYS33" s="22"/>
      <c r="JYT33" s="22"/>
      <c r="JYU33" s="22"/>
      <c r="JYV33" s="22"/>
      <c r="JYW33" s="22"/>
      <c r="JYX33" s="22"/>
      <c r="JYY33" s="22"/>
      <c r="JYZ33" s="22"/>
      <c r="JZA33" s="22"/>
      <c r="JZB33" s="22"/>
      <c r="JZC33" s="22"/>
      <c r="JZD33" s="22"/>
      <c r="JZE33" s="22"/>
      <c r="JZF33" s="22"/>
      <c r="JZG33" s="22"/>
      <c r="JZH33" s="22"/>
      <c r="JZI33" s="22"/>
      <c r="JZJ33" s="22"/>
      <c r="JZK33" s="22"/>
      <c r="JZL33" s="22"/>
      <c r="JZM33" s="22"/>
      <c r="JZN33" s="22"/>
      <c r="JZO33" s="22"/>
      <c r="JZP33" s="22"/>
      <c r="JZQ33" s="22"/>
      <c r="JZR33" s="22"/>
      <c r="JZS33" s="22"/>
      <c r="JZT33" s="22"/>
      <c r="JZU33" s="22"/>
      <c r="JZV33" s="22"/>
      <c r="JZW33" s="22"/>
      <c r="JZX33" s="22"/>
      <c r="JZY33" s="22"/>
      <c r="JZZ33" s="22"/>
      <c r="KAA33" s="22"/>
      <c r="KAB33" s="22"/>
      <c r="KAC33" s="22"/>
      <c r="KAD33" s="22"/>
      <c r="KAE33" s="22"/>
      <c r="KAF33" s="22"/>
      <c r="KAG33" s="22"/>
      <c r="KAH33" s="22"/>
      <c r="KAI33" s="22"/>
      <c r="KAJ33" s="22"/>
      <c r="KAK33" s="22"/>
      <c r="KAL33" s="22"/>
      <c r="KAM33" s="22"/>
      <c r="KAN33" s="22"/>
      <c r="KAO33" s="22"/>
      <c r="KAP33" s="22"/>
      <c r="KAQ33" s="22"/>
      <c r="KAR33" s="22"/>
      <c r="KAS33" s="22"/>
      <c r="KAT33" s="22"/>
      <c r="KAU33" s="22"/>
      <c r="KAV33" s="22"/>
      <c r="KAW33" s="22"/>
      <c r="KAX33" s="22"/>
      <c r="KAY33" s="22"/>
      <c r="KAZ33" s="22"/>
      <c r="KBA33" s="22"/>
      <c r="KBB33" s="22"/>
      <c r="KBC33" s="22"/>
      <c r="KBD33" s="22"/>
      <c r="KBE33" s="22"/>
      <c r="KBF33" s="22"/>
      <c r="KBG33" s="22"/>
      <c r="KBH33" s="22"/>
      <c r="KBI33" s="22"/>
      <c r="KBJ33" s="22"/>
      <c r="KBK33" s="22"/>
      <c r="KBL33" s="22"/>
      <c r="KBM33" s="22"/>
      <c r="KBN33" s="22"/>
      <c r="KBO33" s="22"/>
      <c r="KBP33" s="22"/>
      <c r="KBQ33" s="22"/>
      <c r="KBR33" s="22"/>
      <c r="KBS33" s="22"/>
      <c r="KBT33" s="22"/>
      <c r="KBU33" s="22"/>
      <c r="KBV33" s="22"/>
      <c r="KBW33" s="22"/>
      <c r="KBX33" s="22"/>
      <c r="KBY33" s="22"/>
      <c r="KBZ33" s="22"/>
      <c r="KCA33" s="22"/>
      <c r="KCB33" s="22"/>
      <c r="KCC33" s="22"/>
      <c r="KCD33" s="22"/>
      <c r="KCE33" s="22"/>
      <c r="KCF33" s="22"/>
      <c r="KCG33" s="22"/>
      <c r="KCH33" s="22"/>
      <c r="KCI33" s="22"/>
      <c r="KCJ33" s="22"/>
      <c r="KCK33" s="22"/>
      <c r="KCL33" s="22"/>
      <c r="KCM33" s="22"/>
      <c r="KCN33" s="22"/>
      <c r="KCO33" s="22"/>
      <c r="KCP33" s="22"/>
      <c r="KCQ33" s="22"/>
      <c r="KCR33" s="22"/>
      <c r="KCS33" s="22"/>
      <c r="KCT33" s="22"/>
      <c r="KCU33" s="22"/>
      <c r="KCV33" s="22"/>
      <c r="KCW33" s="22"/>
      <c r="KCX33" s="22"/>
      <c r="KCY33" s="22"/>
      <c r="KCZ33" s="22"/>
      <c r="KDA33" s="22"/>
      <c r="KDB33" s="22"/>
      <c r="KDC33" s="22"/>
      <c r="KDD33" s="22"/>
      <c r="KDE33" s="22"/>
      <c r="KDF33" s="22"/>
      <c r="KDG33" s="22"/>
      <c r="KDH33" s="22"/>
      <c r="KDI33" s="22"/>
      <c r="KDJ33" s="22"/>
      <c r="KDK33" s="22"/>
      <c r="KDL33" s="22"/>
      <c r="KDM33" s="22"/>
      <c r="KDN33" s="22"/>
      <c r="KDO33" s="22"/>
      <c r="KDP33" s="22"/>
      <c r="KDQ33" s="22"/>
      <c r="KDR33" s="22"/>
      <c r="KDS33" s="22"/>
      <c r="KDT33" s="22"/>
      <c r="KDU33" s="22"/>
      <c r="KDV33" s="22"/>
      <c r="KDW33" s="22"/>
      <c r="KDX33" s="22"/>
      <c r="KDY33" s="22"/>
      <c r="KDZ33" s="22"/>
      <c r="KEA33" s="22"/>
      <c r="KEB33" s="22"/>
      <c r="KEC33" s="22"/>
      <c r="KED33" s="22"/>
      <c r="KEE33" s="22"/>
      <c r="KEF33" s="22"/>
      <c r="KEG33" s="22"/>
      <c r="KEH33" s="22"/>
      <c r="KEI33" s="22"/>
      <c r="KEJ33" s="22"/>
      <c r="KEK33" s="22"/>
      <c r="KEL33" s="22"/>
      <c r="KEM33" s="22"/>
      <c r="KEN33" s="22"/>
      <c r="KEO33" s="22"/>
      <c r="KEP33" s="22"/>
      <c r="KEQ33" s="22"/>
      <c r="KER33" s="22"/>
      <c r="KES33" s="22"/>
      <c r="KET33" s="22"/>
      <c r="KEU33" s="22"/>
      <c r="KEV33" s="22"/>
      <c r="KEW33" s="22"/>
      <c r="KEX33" s="22"/>
      <c r="KEY33" s="22"/>
      <c r="KEZ33" s="22"/>
      <c r="KFA33" s="22"/>
      <c r="KFB33" s="22"/>
      <c r="KFC33" s="22"/>
      <c r="KFD33" s="22"/>
      <c r="KFE33" s="22"/>
      <c r="KFF33" s="22"/>
      <c r="KFG33" s="22"/>
      <c r="KFH33" s="22"/>
      <c r="KFI33" s="22"/>
      <c r="KFJ33" s="22"/>
      <c r="KFK33" s="22"/>
      <c r="KFL33" s="22"/>
      <c r="KFM33" s="22"/>
      <c r="KFN33" s="22"/>
      <c r="KFO33" s="22"/>
      <c r="KFP33" s="22"/>
      <c r="KFQ33" s="22"/>
      <c r="KFR33" s="22"/>
      <c r="KFS33" s="22"/>
      <c r="KFT33" s="22"/>
      <c r="KFU33" s="22"/>
      <c r="KFV33" s="22"/>
      <c r="KFW33" s="22"/>
      <c r="KFX33" s="22"/>
      <c r="KFY33" s="22"/>
      <c r="KFZ33" s="22"/>
      <c r="KGA33" s="22"/>
      <c r="KGB33" s="22"/>
      <c r="KGC33" s="22"/>
      <c r="KGD33" s="22"/>
      <c r="KGE33" s="22"/>
      <c r="KGF33" s="22"/>
      <c r="KGG33" s="22"/>
      <c r="KGH33" s="22"/>
      <c r="KGI33" s="22"/>
      <c r="KGJ33" s="22"/>
      <c r="KGK33" s="22"/>
      <c r="KGL33" s="22"/>
      <c r="KGM33" s="22"/>
      <c r="KGN33" s="22"/>
      <c r="KGO33" s="22"/>
      <c r="KGP33" s="22"/>
      <c r="KGQ33" s="22"/>
      <c r="KGR33" s="22"/>
      <c r="KGS33" s="22"/>
      <c r="KGT33" s="22"/>
      <c r="KGU33" s="22"/>
      <c r="KGV33" s="22"/>
      <c r="KGW33" s="22"/>
      <c r="KGX33" s="22"/>
      <c r="KGY33" s="22"/>
      <c r="KGZ33" s="22"/>
      <c r="KHA33" s="22"/>
      <c r="KHB33" s="22"/>
      <c r="KHC33" s="22"/>
      <c r="KHD33" s="22"/>
      <c r="KHE33" s="22"/>
      <c r="KHF33" s="22"/>
      <c r="KHG33" s="22"/>
      <c r="KHH33" s="22"/>
      <c r="KHI33" s="22"/>
      <c r="KHJ33" s="22"/>
      <c r="KHK33" s="22"/>
      <c r="KHL33" s="22"/>
      <c r="KHM33" s="22"/>
      <c r="KHN33" s="22"/>
      <c r="KHO33" s="22"/>
      <c r="KHP33" s="22"/>
      <c r="KHQ33" s="22"/>
      <c r="KHR33" s="22"/>
      <c r="KHS33" s="22"/>
      <c r="KHT33" s="22"/>
      <c r="KHU33" s="22"/>
      <c r="KHV33" s="22"/>
      <c r="KHW33" s="22"/>
      <c r="KHX33" s="22"/>
      <c r="KHY33" s="22"/>
      <c r="KHZ33" s="22"/>
      <c r="KIA33" s="22"/>
      <c r="KIB33" s="22"/>
      <c r="KIC33" s="22"/>
      <c r="KID33" s="22"/>
      <c r="KIE33" s="22"/>
      <c r="KIF33" s="22"/>
      <c r="KIG33" s="22"/>
      <c r="KIH33" s="22"/>
      <c r="KII33" s="22"/>
      <c r="KIJ33" s="22"/>
      <c r="KIK33" s="22"/>
      <c r="KIL33" s="22"/>
      <c r="KIM33" s="22"/>
      <c r="KIN33" s="22"/>
      <c r="KIO33" s="22"/>
      <c r="KIP33" s="22"/>
      <c r="KIQ33" s="22"/>
      <c r="KIR33" s="22"/>
      <c r="KIS33" s="22"/>
      <c r="KIT33" s="22"/>
      <c r="KIU33" s="22"/>
      <c r="KIV33" s="22"/>
      <c r="KIW33" s="22"/>
      <c r="KIX33" s="22"/>
      <c r="KIY33" s="22"/>
      <c r="KIZ33" s="22"/>
      <c r="KJA33" s="22"/>
      <c r="KJB33" s="22"/>
      <c r="KJC33" s="22"/>
      <c r="KJD33" s="22"/>
      <c r="KJE33" s="22"/>
      <c r="KJF33" s="22"/>
      <c r="KJG33" s="22"/>
      <c r="KJH33" s="22"/>
      <c r="KJI33" s="22"/>
      <c r="KJJ33" s="22"/>
      <c r="KJK33" s="22"/>
      <c r="KJL33" s="22"/>
      <c r="KJM33" s="22"/>
      <c r="KJN33" s="22"/>
      <c r="KJO33" s="22"/>
      <c r="KJP33" s="22"/>
      <c r="KJQ33" s="22"/>
      <c r="KJR33" s="22"/>
      <c r="KJS33" s="22"/>
      <c r="KJT33" s="22"/>
      <c r="KJU33" s="22"/>
      <c r="KJV33" s="22"/>
      <c r="KJW33" s="22"/>
      <c r="KJX33" s="22"/>
      <c r="KJY33" s="22"/>
      <c r="KJZ33" s="22"/>
      <c r="KKA33" s="22"/>
      <c r="KKB33" s="22"/>
      <c r="KKC33" s="22"/>
      <c r="KKD33" s="22"/>
      <c r="KKE33" s="22"/>
      <c r="KKF33" s="22"/>
      <c r="KKG33" s="22"/>
      <c r="KKH33" s="22"/>
      <c r="KKI33" s="22"/>
      <c r="KKJ33" s="22"/>
      <c r="KKK33" s="22"/>
      <c r="KKL33" s="22"/>
      <c r="KKM33" s="22"/>
      <c r="KKN33" s="22"/>
      <c r="KKO33" s="22"/>
      <c r="KKP33" s="22"/>
      <c r="KKQ33" s="22"/>
      <c r="KKR33" s="22"/>
      <c r="KKS33" s="22"/>
      <c r="KKT33" s="22"/>
      <c r="KKU33" s="22"/>
      <c r="KKV33" s="22"/>
      <c r="KKW33" s="22"/>
      <c r="KKX33" s="22"/>
      <c r="KKY33" s="22"/>
      <c r="KKZ33" s="22"/>
      <c r="KLA33" s="22"/>
      <c r="KLB33" s="22"/>
      <c r="KLC33" s="22"/>
      <c r="KLD33" s="22"/>
      <c r="KLE33" s="22"/>
      <c r="KLF33" s="22"/>
      <c r="KLG33" s="22"/>
      <c r="KLH33" s="22"/>
      <c r="KLI33" s="22"/>
      <c r="KLJ33" s="22"/>
      <c r="KLK33" s="22"/>
      <c r="KLL33" s="22"/>
      <c r="KLM33" s="22"/>
      <c r="KLN33" s="22"/>
      <c r="KLO33" s="22"/>
      <c r="KLP33" s="22"/>
      <c r="KLQ33" s="22"/>
      <c r="KLR33" s="22"/>
      <c r="KLS33" s="22"/>
      <c r="KLT33" s="22"/>
      <c r="KLU33" s="22"/>
      <c r="KLV33" s="22"/>
      <c r="KLW33" s="22"/>
      <c r="KLX33" s="22"/>
      <c r="KLY33" s="22"/>
      <c r="KLZ33" s="22"/>
      <c r="KMA33" s="22"/>
      <c r="KMB33" s="22"/>
      <c r="KMC33" s="22"/>
      <c r="KMD33" s="22"/>
      <c r="KME33" s="22"/>
      <c r="KMF33" s="22"/>
      <c r="KMG33" s="22"/>
      <c r="KMH33" s="22"/>
      <c r="KMI33" s="22"/>
      <c r="KMJ33" s="22"/>
      <c r="KMK33" s="22"/>
      <c r="KML33" s="22"/>
      <c r="KMM33" s="22"/>
      <c r="KMN33" s="22"/>
      <c r="KMO33" s="22"/>
      <c r="KMP33" s="22"/>
      <c r="KMQ33" s="22"/>
      <c r="KMR33" s="22"/>
      <c r="KMS33" s="22"/>
      <c r="KMT33" s="22"/>
      <c r="KMU33" s="22"/>
      <c r="KMV33" s="22"/>
      <c r="KMW33" s="22"/>
      <c r="KMX33" s="22"/>
      <c r="KMY33" s="22"/>
      <c r="KMZ33" s="22"/>
      <c r="KNA33" s="22"/>
      <c r="KNB33" s="22"/>
      <c r="KNC33" s="22"/>
      <c r="KND33" s="22"/>
      <c r="KNE33" s="22"/>
      <c r="KNF33" s="22"/>
      <c r="KNG33" s="22"/>
      <c r="KNH33" s="22"/>
      <c r="KNI33" s="22"/>
      <c r="KNJ33" s="22"/>
      <c r="KNK33" s="22"/>
      <c r="KNL33" s="22"/>
      <c r="KNM33" s="22"/>
      <c r="KNN33" s="22"/>
      <c r="KNO33" s="22"/>
      <c r="KNP33" s="22"/>
      <c r="KNQ33" s="22"/>
      <c r="KNR33" s="22"/>
      <c r="KNS33" s="22"/>
      <c r="KNT33" s="22"/>
      <c r="KNU33" s="22"/>
      <c r="KNV33" s="22"/>
      <c r="KNW33" s="22"/>
      <c r="KNX33" s="22"/>
      <c r="KNY33" s="22"/>
      <c r="KNZ33" s="22"/>
      <c r="KOA33" s="22"/>
      <c r="KOB33" s="22"/>
      <c r="KOC33" s="22"/>
      <c r="KOD33" s="22"/>
      <c r="KOE33" s="22"/>
      <c r="KOF33" s="22"/>
      <c r="KOG33" s="22"/>
      <c r="KOH33" s="22"/>
      <c r="KOI33" s="22"/>
      <c r="KOJ33" s="22"/>
      <c r="KOK33" s="22"/>
      <c r="KOL33" s="22"/>
      <c r="KOM33" s="22"/>
      <c r="KON33" s="22"/>
      <c r="KOO33" s="22"/>
      <c r="KOP33" s="22"/>
      <c r="KOQ33" s="22"/>
      <c r="KOR33" s="22"/>
      <c r="KOS33" s="22"/>
      <c r="KOT33" s="22"/>
      <c r="KOU33" s="22"/>
      <c r="KOV33" s="22"/>
      <c r="KOW33" s="22"/>
      <c r="KOX33" s="22"/>
      <c r="KOY33" s="22"/>
      <c r="KOZ33" s="22"/>
      <c r="KPA33" s="22"/>
      <c r="KPB33" s="22"/>
      <c r="KPC33" s="22"/>
      <c r="KPD33" s="22"/>
      <c r="KPE33" s="22"/>
      <c r="KPF33" s="22"/>
      <c r="KPG33" s="22"/>
      <c r="KPH33" s="22"/>
      <c r="KPI33" s="22"/>
      <c r="KPJ33" s="22"/>
      <c r="KPK33" s="22"/>
      <c r="KPL33" s="22"/>
      <c r="KPM33" s="22"/>
      <c r="KPN33" s="22"/>
      <c r="KPO33" s="22"/>
      <c r="KPP33" s="22"/>
      <c r="KPQ33" s="22"/>
      <c r="KPR33" s="22"/>
      <c r="KPS33" s="22"/>
      <c r="KPT33" s="22"/>
      <c r="KPU33" s="22"/>
      <c r="KPV33" s="22"/>
      <c r="KPW33" s="22"/>
      <c r="KPX33" s="22"/>
      <c r="KPY33" s="22"/>
      <c r="KPZ33" s="22"/>
      <c r="KQA33" s="22"/>
      <c r="KQB33" s="22"/>
      <c r="KQC33" s="22"/>
      <c r="KQD33" s="22"/>
      <c r="KQE33" s="22"/>
      <c r="KQF33" s="22"/>
      <c r="KQG33" s="22"/>
      <c r="KQH33" s="22"/>
      <c r="KQI33" s="22"/>
      <c r="KQJ33" s="22"/>
      <c r="KQK33" s="22"/>
      <c r="KQL33" s="22"/>
      <c r="KQM33" s="22"/>
      <c r="KQN33" s="22"/>
      <c r="KQO33" s="22"/>
      <c r="KQP33" s="22"/>
      <c r="KQQ33" s="22"/>
      <c r="KQR33" s="22"/>
      <c r="KQS33" s="22"/>
      <c r="KQT33" s="22"/>
      <c r="KQU33" s="22"/>
      <c r="KQV33" s="22"/>
      <c r="KQW33" s="22"/>
      <c r="KQX33" s="22"/>
      <c r="KQY33" s="22"/>
      <c r="KQZ33" s="22"/>
      <c r="KRA33" s="22"/>
      <c r="KRB33" s="22"/>
      <c r="KRC33" s="22"/>
      <c r="KRD33" s="22"/>
      <c r="KRE33" s="22"/>
      <c r="KRF33" s="22"/>
      <c r="KRG33" s="22"/>
      <c r="KRH33" s="22"/>
      <c r="KRI33" s="22"/>
      <c r="KRJ33" s="22"/>
      <c r="KRK33" s="22"/>
      <c r="KRL33" s="22"/>
      <c r="KRM33" s="22"/>
      <c r="KRN33" s="22"/>
      <c r="KRO33" s="22"/>
      <c r="KRP33" s="22"/>
      <c r="KRQ33" s="22"/>
      <c r="KRR33" s="22"/>
      <c r="KRS33" s="22"/>
      <c r="KRT33" s="22"/>
      <c r="KRU33" s="22"/>
      <c r="KRV33" s="22"/>
      <c r="KRW33" s="22"/>
      <c r="KRX33" s="22"/>
      <c r="KRY33" s="22"/>
      <c r="KRZ33" s="22"/>
      <c r="KSA33" s="22"/>
      <c r="KSB33" s="22"/>
      <c r="KSC33" s="22"/>
      <c r="KSD33" s="22"/>
      <c r="KSE33" s="22"/>
      <c r="KSF33" s="22"/>
      <c r="KSG33" s="22"/>
      <c r="KSH33" s="22"/>
      <c r="KSI33" s="22"/>
      <c r="KSJ33" s="22"/>
      <c r="KSK33" s="22"/>
      <c r="KSL33" s="22"/>
      <c r="KSM33" s="22"/>
      <c r="KSN33" s="22"/>
      <c r="KSO33" s="22"/>
      <c r="KSP33" s="22"/>
      <c r="KSQ33" s="22"/>
      <c r="KSR33" s="22"/>
      <c r="KSS33" s="22"/>
      <c r="KST33" s="22"/>
      <c r="KSU33" s="22"/>
      <c r="KSV33" s="22"/>
      <c r="KSW33" s="22"/>
      <c r="KSX33" s="22"/>
      <c r="KSY33" s="22"/>
      <c r="KSZ33" s="22"/>
      <c r="KTA33" s="22"/>
      <c r="KTB33" s="22"/>
      <c r="KTC33" s="22"/>
      <c r="KTD33" s="22"/>
      <c r="KTE33" s="22"/>
      <c r="KTF33" s="22"/>
      <c r="KTG33" s="22"/>
      <c r="KTH33" s="22"/>
      <c r="KTI33" s="22"/>
      <c r="KTJ33" s="22"/>
      <c r="KTK33" s="22"/>
      <c r="KTL33" s="22"/>
      <c r="KTM33" s="22"/>
      <c r="KTN33" s="22"/>
      <c r="KTO33" s="22"/>
      <c r="KTP33" s="22"/>
      <c r="KTQ33" s="22"/>
      <c r="KTR33" s="22"/>
      <c r="KTS33" s="22"/>
      <c r="KTT33" s="22"/>
      <c r="KTU33" s="22"/>
      <c r="KTV33" s="22"/>
      <c r="KTW33" s="22"/>
      <c r="KTX33" s="22"/>
      <c r="KTY33" s="22"/>
      <c r="KTZ33" s="22"/>
      <c r="KUA33" s="22"/>
      <c r="KUB33" s="22"/>
      <c r="KUC33" s="22"/>
      <c r="KUD33" s="22"/>
      <c r="KUE33" s="22"/>
      <c r="KUF33" s="22"/>
      <c r="KUG33" s="22"/>
      <c r="KUH33" s="22"/>
      <c r="KUI33" s="22"/>
      <c r="KUJ33" s="22"/>
      <c r="KUK33" s="22"/>
      <c r="KUL33" s="22"/>
      <c r="KUM33" s="22"/>
      <c r="KUN33" s="22"/>
      <c r="KUO33" s="22"/>
      <c r="KUP33" s="22"/>
      <c r="KUQ33" s="22"/>
      <c r="KUR33" s="22"/>
      <c r="KUS33" s="22"/>
      <c r="KUT33" s="22"/>
      <c r="KUU33" s="22"/>
      <c r="KUV33" s="22"/>
      <c r="KUW33" s="22"/>
      <c r="KUX33" s="22"/>
      <c r="KUY33" s="22"/>
      <c r="KUZ33" s="22"/>
      <c r="KVA33" s="22"/>
      <c r="KVB33" s="22"/>
      <c r="KVC33" s="22"/>
      <c r="KVD33" s="22"/>
      <c r="KVE33" s="22"/>
      <c r="KVF33" s="22"/>
      <c r="KVG33" s="22"/>
      <c r="KVH33" s="22"/>
      <c r="KVI33" s="22"/>
      <c r="KVJ33" s="22"/>
      <c r="KVK33" s="22"/>
      <c r="KVL33" s="22"/>
      <c r="KVM33" s="22"/>
      <c r="KVN33" s="22"/>
      <c r="KVO33" s="22"/>
      <c r="KVP33" s="22"/>
      <c r="KVQ33" s="22"/>
      <c r="KVR33" s="22"/>
      <c r="KVS33" s="22"/>
      <c r="KVT33" s="22"/>
      <c r="KVU33" s="22"/>
      <c r="KVV33" s="22"/>
      <c r="KVW33" s="22"/>
      <c r="KVX33" s="22"/>
      <c r="KVY33" s="22"/>
      <c r="KVZ33" s="22"/>
      <c r="KWA33" s="22"/>
      <c r="KWB33" s="22"/>
      <c r="KWC33" s="22"/>
      <c r="KWD33" s="22"/>
      <c r="KWE33" s="22"/>
      <c r="KWF33" s="22"/>
      <c r="KWG33" s="22"/>
      <c r="KWH33" s="22"/>
      <c r="KWI33" s="22"/>
      <c r="KWJ33" s="22"/>
      <c r="KWK33" s="22"/>
      <c r="KWL33" s="22"/>
      <c r="KWM33" s="22"/>
      <c r="KWN33" s="22"/>
      <c r="KWO33" s="22"/>
      <c r="KWP33" s="22"/>
      <c r="KWQ33" s="22"/>
      <c r="KWR33" s="22"/>
      <c r="KWS33" s="22"/>
      <c r="KWT33" s="22"/>
      <c r="KWU33" s="22"/>
      <c r="KWV33" s="22"/>
      <c r="KWW33" s="22"/>
      <c r="KWX33" s="22"/>
      <c r="KWY33" s="22"/>
      <c r="KWZ33" s="22"/>
      <c r="KXA33" s="22"/>
      <c r="KXB33" s="22"/>
      <c r="KXC33" s="22"/>
      <c r="KXD33" s="22"/>
      <c r="KXE33" s="22"/>
      <c r="KXF33" s="22"/>
      <c r="KXG33" s="22"/>
      <c r="KXH33" s="22"/>
      <c r="KXI33" s="22"/>
      <c r="KXJ33" s="22"/>
      <c r="KXK33" s="22"/>
      <c r="KXL33" s="22"/>
      <c r="KXM33" s="22"/>
      <c r="KXN33" s="22"/>
      <c r="KXO33" s="22"/>
      <c r="KXP33" s="22"/>
      <c r="KXQ33" s="22"/>
      <c r="KXR33" s="22"/>
      <c r="KXS33" s="22"/>
      <c r="KXT33" s="22"/>
      <c r="KXU33" s="22"/>
      <c r="KXV33" s="22"/>
      <c r="KXW33" s="22"/>
      <c r="KXX33" s="22"/>
      <c r="KXY33" s="22"/>
      <c r="KXZ33" s="22"/>
      <c r="KYA33" s="22"/>
      <c r="KYB33" s="22"/>
      <c r="KYC33" s="22"/>
      <c r="KYD33" s="22"/>
      <c r="KYE33" s="22"/>
      <c r="KYF33" s="22"/>
      <c r="KYG33" s="22"/>
      <c r="KYH33" s="22"/>
      <c r="KYI33" s="22"/>
      <c r="KYJ33" s="22"/>
      <c r="KYK33" s="22"/>
      <c r="KYL33" s="22"/>
      <c r="KYM33" s="22"/>
      <c r="KYN33" s="22"/>
      <c r="KYO33" s="22"/>
      <c r="KYP33" s="22"/>
      <c r="KYQ33" s="22"/>
      <c r="KYR33" s="22"/>
      <c r="KYS33" s="22"/>
      <c r="KYT33" s="22"/>
      <c r="KYU33" s="22"/>
      <c r="KYV33" s="22"/>
      <c r="KYW33" s="22"/>
      <c r="KYX33" s="22"/>
      <c r="KYY33" s="22"/>
      <c r="KYZ33" s="22"/>
      <c r="KZA33" s="22"/>
      <c r="KZB33" s="22"/>
      <c r="KZC33" s="22"/>
      <c r="KZD33" s="22"/>
      <c r="KZE33" s="22"/>
      <c r="KZF33" s="22"/>
      <c r="KZG33" s="22"/>
      <c r="KZH33" s="22"/>
      <c r="KZI33" s="22"/>
      <c r="KZJ33" s="22"/>
      <c r="KZK33" s="22"/>
      <c r="KZL33" s="22"/>
      <c r="KZM33" s="22"/>
      <c r="KZN33" s="22"/>
      <c r="KZO33" s="22"/>
      <c r="KZP33" s="22"/>
      <c r="KZQ33" s="22"/>
      <c r="KZR33" s="22"/>
      <c r="KZS33" s="22"/>
      <c r="KZT33" s="22"/>
      <c r="KZU33" s="22"/>
      <c r="KZV33" s="22"/>
      <c r="KZW33" s="22"/>
      <c r="KZX33" s="22"/>
      <c r="KZY33" s="22"/>
      <c r="KZZ33" s="22"/>
      <c r="LAA33" s="22"/>
      <c r="LAB33" s="22"/>
      <c r="LAC33" s="22"/>
      <c r="LAD33" s="22"/>
      <c r="LAE33" s="22"/>
      <c r="LAF33" s="22"/>
      <c r="LAG33" s="22"/>
      <c r="LAH33" s="22"/>
      <c r="LAI33" s="22"/>
      <c r="LAJ33" s="22"/>
      <c r="LAK33" s="22"/>
      <c r="LAL33" s="22"/>
      <c r="LAM33" s="22"/>
      <c r="LAN33" s="22"/>
      <c r="LAO33" s="22"/>
      <c r="LAP33" s="22"/>
      <c r="LAQ33" s="22"/>
      <c r="LAR33" s="22"/>
      <c r="LAS33" s="22"/>
      <c r="LAT33" s="22"/>
      <c r="LAU33" s="22"/>
      <c r="LAV33" s="22"/>
      <c r="LAW33" s="22"/>
      <c r="LAX33" s="22"/>
      <c r="LAY33" s="22"/>
      <c r="LAZ33" s="22"/>
      <c r="LBA33" s="22"/>
      <c r="LBB33" s="22"/>
      <c r="LBC33" s="22"/>
      <c r="LBD33" s="22"/>
      <c r="LBE33" s="22"/>
      <c r="LBF33" s="22"/>
      <c r="LBG33" s="22"/>
      <c r="LBH33" s="22"/>
      <c r="LBI33" s="22"/>
      <c r="LBJ33" s="22"/>
      <c r="LBK33" s="22"/>
      <c r="LBL33" s="22"/>
      <c r="LBM33" s="22"/>
      <c r="LBN33" s="22"/>
      <c r="LBO33" s="22"/>
      <c r="LBP33" s="22"/>
      <c r="LBQ33" s="22"/>
      <c r="LBR33" s="22"/>
      <c r="LBS33" s="22"/>
      <c r="LBT33" s="22"/>
      <c r="LBU33" s="22"/>
      <c r="LBV33" s="22"/>
      <c r="LBW33" s="22"/>
      <c r="LBX33" s="22"/>
      <c r="LBY33" s="22"/>
      <c r="LBZ33" s="22"/>
      <c r="LCA33" s="22"/>
      <c r="LCB33" s="22"/>
      <c r="LCC33" s="22"/>
      <c r="LCD33" s="22"/>
      <c r="LCE33" s="22"/>
      <c r="LCF33" s="22"/>
      <c r="LCG33" s="22"/>
      <c r="LCH33" s="22"/>
      <c r="LCI33" s="22"/>
      <c r="LCJ33" s="22"/>
      <c r="LCK33" s="22"/>
      <c r="LCL33" s="22"/>
      <c r="LCM33" s="22"/>
      <c r="LCN33" s="22"/>
      <c r="LCO33" s="22"/>
      <c r="LCP33" s="22"/>
      <c r="LCQ33" s="22"/>
      <c r="LCR33" s="22"/>
      <c r="LCS33" s="22"/>
      <c r="LCT33" s="22"/>
      <c r="LCU33" s="22"/>
      <c r="LCV33" s="22"/>
      <c r="LCW33" s="22"/>
      <c r="LCX33" s="22"/>
      <c r="LCY33" s="22"/>
      <c r="LCZ33" s="22"/>
      <c r="LDA33" s="22"/>
      <c r="LDB33" s="22"/>
      <c r="LDC33" s="22"/>
      <c r="LDD33" s="22"/>
      <c r="LDE33" s="22"/>
      <c r="LDF33" s="22"/>
      <c r="LDG33" s="22"/>
      <c r="LDH33" s="22"/>
      <c r="LDI33" s="22"/>
      <c r="LDJ33" s="22"/>
      <c r="LDK33" s="22"/>
      <c r="LDL33" s="22"/>
      <c r="LDM33" s="22"/>
      <c r="LDN33" s="22"/>
      <c r="LDO33" s="22"/>
      <c r="LDP33" s="22"/>
      <c r="LDQ33" s="22"/>
      <c r="LDR33" s="22"/>
      <c r="LDS33" s="22"/>
      <c r="LDT33" s="22"/>
      <c r="LDU33" s="22"/>
      <c r="LDV33" s="22"/>
      <c r="LDW33" s="22"/>
      <c r="LDX33" s="22"/>
      <c r="LDY33" s="22"/>
      <c r="LDZ33" s="22"/>
      <c r="LEA33" s="22"/>
      <c r="LEB33" s="22"/>
      <c r="LEC33" s="22"/>
      <c r="LED33" s="22"/>
      <c r="LEE33" s="22"/>
      <c r="LEF33" s="22"/>
      <c r="LEG33" s="22"/>
      <c r="LEH33" s="22"/>
      <c r="LEI33" s="22"/>
      <c r="LEJ33" s="22"/>
      <c r="LEK33" s="22"/>
      <c r="LEL33" s="22"/>
      <c r="LEM33" s="22"/>
      <c r="LEN33" s="22"/>
      <c r="LEO33" s="22"/>
      <c r="LEP33" s="22"/>
      <c r="LEQ33" s="22"/>
      <c r="LER33" s="22"/>
      <c r="LES33" s="22"/>
      <c r="LET33" s="22"/>
      <c r="LEU33" s="22"/>
      <c r="LEV33" s="22"/>
      <c r="LEW33" s="22"/>
      <c r="LEX33" s="22"/>
      <c r="LEY33" s="22"/>
      <c r="LEZ33" s="22"/>
      <c r="LFA33" s="22"/>
      <c r="LFB33" s="22"/>
      <c r="LFC33" s="22"/>
      <c r="LFD33" s="22"/>
      <c r="LFE33" s="22"/>
      <c r="LFF33" s="22"/>
      <c r="LFG33" s="22"/>
      <c r="LFH33" s="22"/>
      <c r="LFI33" s="22"/>
      <c r="LFJ33" s="22"/>
      <c r="LFK33" s="22"/>
      <c r="LFL33" s="22"/>
      <c r="LFM33" s="22"/>
      <c r="LFN33" s="22"/>
      <c r="LFO33" s="22"/>
      <c r="LFP33" s="22"/>
      <c r="LFQ33" s="22"/>
      <c r="LFR33" s="22"/>
      <c r="LFS33" s="22"/>
      <c r="LFT33" s="22"/>
      <c r="LFU33" s="22"/>
      <c r="LFV33" s="22"/>
      <c r="LFW33" s="22"/>
      <c r="LFX33" s="22"/>
      <c r="LFY33" s="22"/>
      <c r="LFZ33" s="22"/>
      <c r="LGA33" s="22"/>
      <c r="LGB33" s="22"/>
      <c r="LGC33" s="22"/>
      <c r="LGD33" s="22"/>
      <c r="LGE33" s="22"/>
      <c r="LGF33" s="22"/>
      <c r="LGG33" s="22"/>
      <c r="LGH33" s="22"/>
      <c r="LGI33" s="22"/>
      <c r="LGJ33" s="22"/>
      <c r="LGK33" s="22"/>
      <c r="LGL33" s="22"/>
      <c r="LGM33" s="22"/>
      <c r="LGN33" s="22"/>
      <c r="LGO33" s="22"/>
      <c r="LGP33" s="22"/>
      <c r="LGQ33" s="22"/>
      <c r="LGR33" s="22"/>
      <c r="LGS33" s="22"/>
      <c r="LGT33" s="22"/>
      <c r="LGU33" s="22"/>
      <c r="LGV33" s="22"/>
      <c r="LGW33" s="22"/>
      <c r="LGX33" s="22"/>
      <c r="LGY33" s="22"/>
      <c r="LGZ33" s="22"/>
      <c r="LHA33" s="22"/>
      <c r="LHB33" s="22"/>
      <c r="LHC33" s="22"/>
      <c r="LHD33" s="22"/>
      <c r="LHE33" s="22"/>
      <c r="LHF33" s="22"/>
      <c r="LHG33" s="22"/>
      <c r="LHH33" s="22"/>
      <c r="LHI33" s="22"/>
      <c r="LHJ33" s="22"/>
      <c r="LHK33" s="22"/>
      <c r="LHL33" s="22"/>
      <c r="LHM33" s="22"/>
      <c r="LHN33" s="22"/>
      <c r="LHO33" s="22"/>
      <c r="LHP33" s="22"/>
      <c r="LHQ33" s="22"/>
      <c r="LHR33" s="22"/>
      <c r="LHS33" s="22"/>
      <c r="LHT33" s="22"/>
      <c r="LHU33" s="22"/>
      <c r="LHV33" s="22"/>
      <c r="LHW33" s="22"/>
      <c r="LHX33" s="22"/>
      <c r="LHY33" s="22"/>
      <c r="LHZ33" s="22"/>
      <c r="LIA33" s="22"/>
      <c r="LIB33" s="22"/>
      <c r="LIC33" s="22"/>
      <c r="LID33" s="22"/>
      <c r="LIE33" s="22"/>
      <c r="LIF33" s="22"/>
      <c r="LIG33" s="22"/>
      <c r="LIH33" s="22"/>
      <c r="LII33" s="22"/>
      <c r="LIJ33" s="22"/>
      <c r="LIK33" s="22"/>
      <c r="LIL33" s="22"/>
      <c r="LIM33" s="22"/>
      <c r="LIN33" s="22"/>
      <c r="LIO33" s="22"/>
      <c r="LIP33" s="22"/>
      <c r="LIQ33" s="22"/>
      <c r="LIR33" s="22"/>
      <c r="LIS33" s="22"/>
      <c r="LIT33" s="22"/>
      <c r="LIU33" s="22"/>
      <c r="LIV33" s="22"/>
      <c r="LIW33" s="22"/>
      <c r="LIX33" s="22"/>
      <c r="LIY33" s="22"/>
      <c r="LIZ33" s="22"/>
      <c r="LJA33" s="22"/>
      <c r="LJB33" s="22"/>
      <c r="LJC33" s="22"/>
      <c r="LJD33" s="22"/>
      <c r="LJE33" s="22"/>
      <c r="LJF33" s="22"/>
      <c r="LJG33" s="22"/>
      <c r="LJH33" s="22"/>
      <c r="LJI33" s="22"/>
      <c r="LJJ33" s="22"/>
      <c r="LJK33" s="22"/>
      <c r="LJL33" s="22"/>
      <c r="LJM33" s="22"/>
      <c r="LJN33" s="22"/>
      <c r="LJO33" s="22"/>
      <c r="LJP33" s="22"/>
      <c r="LJQ33" s="22"/>
      <c r="LJR33" s="22"/>
      <c r="LJS33" s="22"/>
      <c r="LJT33" s="22"/>
      <c r="LJU33" s="22"/>
      <c r="LJV33" s="22"/>
      <c r="LJW33" s="22"/>
      <c r="LJX33" s="22"/>
      <c r="LJY33" s="22"/>
      <c r="LJZ33" s="22"/>
      <c r="LKA33" s="22"/>
      <c r="LKB33" s="22"/>
      <c r="LKC33" s="22"/>
      <c r="LKD33" s="22"/>
      <c r="LKE33" s="22"/>
      <c r="LKF33" s="22"/>
      <c r="LKG33" s="22"/>
      <c r="LKH33" s="22"/>
      <c r="LKI33" s="22"/>
      <c r="LKJ33" s="22"/>
      <c r="LKK33" s="22"/>
      <c r="LKL33" s="22"/>
      <c r="LKM33" s="22"/>
      <c r="LKN33" s="22"/>
      <c r="LKO33" s="22"/>
      <c r="LKP33" s="22"/>
      <c r="LKQ33" s="22"/>
      <c r="LKR33" s="22"/>
      <c r="LKS33" s="22"/>
      <c r="LKT33" s="22"/>
      <c r="LKU33" s="22"/>
      <c r="LKV33" s="22"/>
      <c r="LKW33" s="22"/>
      <c r="LKX33" s="22"/>
      <c r="LKY33" s="22"/>
      <c r="LKZ33" s="22"/>
      <c r="LLA33" s="22"/>
      <c r="LLB33" s="22"/>
      <c r="LLC33" s="22"/>
      <c r="LLD33" s="22"/>
      <c r="LLE33" s="22"/>
      <c r="LLF33" s="22"/>
      <c r="LLG33" s="22"/>
      <c r="LLH33" s="22"/>
      <c r="LLI33" s="22"/>
      <c r="LLJ33" s="22"/>
      <c r="LLK33" s="22"/>
      <c r="LLL33" s="22"/>
      <c r="LLM33" s="22"/>
      <c r="LLN33" s="22"/>
      <c r="LLO33" s="22"/>
      <c r="LLP33" s="22"/>
      <c r="LLQ33" s="22"/>
      <c r="LLR33" s="22"/>
      <c r="LLS33" s="22"/>
      <c r="LLT33" s="22"/>
      <c r="LLU33" s="22"/>
      <c r="LLV33" s="22"/>
      <c r="LLW33" s="22"/>
      <c r="LLX33" s="22"/>
      <c r="LLY33" s="22"/>
      <c r="LLZ33" s="22"/>
      <c r="LMA33" s="22"/>
      <c r="LMB33" s="22"/>
      <c r="LMC33" s="22"/>
      <c r="LMD33" s="22"/>
      <c r="LME33" s="22"/>
      <c r="LMF33" s="22"/>
      <c r="LMG33" s="22"/>
      <c r="LMH33" s="22"/>
      <c r="LMI33" s="22"/>
      <c r="LMJ33" s="22"/>
      <c r="LMK33" s="22"/>
      <c r="LML33" s="22"/>
      <c r="LMM33" s="22"/>
      <c r="LMN33" s="22"/>
      <c r="LMO33" s="22"/>
      <c r="LMP33" s="22"/>
      <c r="LMQ33" s="22"/>
      <c r="LMR33" s="22"/>
      <c r="LMS33" s="22"/>
      <c r="LMT33" s="22"/>
      <c r="LMU33" s="22"/>
      <c r="LMV33" s="22"/>
      <c r="LMW33" s="22"/>
      <c r="LMX33" s="22"/>
      <c r="LMY33" s="22"/>
      <c r="LMZ33" s="22"/>
      <c r="LNA33" s="22"/>
      <c r="LNB33" s="22"/>
      <c r="LNC33" s="22"/>
      <c r="LND33" s="22"/>
      <c r="LNE33" s="22"/>
      <c r="LNF33" s="22"/>
      <c r="LNG33" s="22"/>
      <c r="LNH33" s="22"/>
      <c r="LNI33" s="22"/>
      <c r="LNJ33" s="22"/>
      <c r="LNK33" s="22"/>
      <c r="LNL33" s="22"/>
      <c r="LNM33" s="22"/>
      <c r="LNN33" s="22"/>
      <c r="LNO33" s="22"/>
      <c r="LNP33" s="22"/>
      <c r="LNQ33" s="22"/>
      <c r="LNR33" s="22"/>
      <c r="LNS33" s="22"/>
      <c r="LNT33" s="22"/>
      <c r="LNU33" s="22"/>
      <c r="LNV33" s="22"/>
      <c r="LNW33" s="22"/>
      <c r="LNX33" s="22"/>
      <c r="LNY33" s="22"/>
      <c r="LNZ33" s="22"/>
      <c r="LOA33" s="22"/>
      <c r="LOB33" s="22"/>
      <c r="LOC33" s="22"/>
      <c r="LOD33" s="22"/>
      <c r="LOE33" s="22"/>
      <c r="LOF33" s="22"/>
      <c r="LOG33" s="22"/>
      <c r="LOH33" s="22"/>
      <c r="LOI33" s="22"/>
      <c r="LOJ33" s="22"/>
      <c r="LOK33" s="22"/>
      <c r="LOL33" s="22"/>
      <c r="LOM33" s="22"/>
      <c r="LON33" s="22"/>
      <c r="LOO33" s="22"/>
      <c r="LOP33" s="22"/>
      <c r="LOQ33" s="22"/>
      <c r="LOR33" s="22"/>
      <c r="LOS33" s="22"/>
      <c r="LOT33" s="22"/>
      <c r="LOU33" s="22"/>
      <c r="LOV33" s="22"/>
      <c r="LOW33" s="22"/>
      <c r="LOX33" s="22"/>
      <c r="LOY33" s="22"/>
      <c r="LOZ33" s="22"/>
      <c r="LPA33" s="22"/>
      <c r="LPB33" s="22"/>
      <c r="LPC33" s="22"/>
      <c r="LPD33" s="22"/>
      <c r="LPE33" s="22"/>
      <c r="LPF33" s="22"/>
      <c r="LPG33" s="22"/>
      <c r="LPH33" s="22"/>
      <c r="LPI33" s="22"/>
      <c r="LPJ33" s="22"/>
      <c r="LPK33" s="22"/>
      <c r="LPL33" s="22"/>
      <c r="LPM33" s="22"/>
      <c r="LPN33" s="22"/>
      <c r="LPO33" s="22"/>
      <c r="LPP33" s="22"/>
      <c r="LPQ33" s="22"/>
      <c r="LPR33" s="22"/>
      <c r="LPS33" s="22"/>
      <c r="LPT33" s="22"/>
      <c r="LPU33" s="22"/>
      <c r="LPV33" s="22"/>
      <c r="LPW33" s="22"/>
      <c r="LPX33" s="22"/>
      <c r="LPY33" s="22"/>
      <c r="LPZ33" s="22"/>
      <c r="LQA33" s="22"/>
      <c r="LQB33" s="22"/>
      <c r="LQC33" s="22"/>
      <c r="LQD33" s="22"/>
      <c r="LQE33" s="22"/>
      <c r="LQF33" s="22"/>
      <c r="LQG33" s="22"/>
      <c r="LQH33" s="22"/>
      <c r="LQI33" s="22"/>
      <c r="LQJ33" s="22"/>
      <c r="LQK33" s="22"/>
      <c r="LQL33" s="22"/>
      <c r="LQM33" s="22"/>
      <c r="LQN33" s="22"/>
      <c r="LQO33" s="22"/>
      <c r="LQP33" s="22"/>
      <c r="LQQ33" s="22"/>
      <c r="LQR33" s="22"/>
      <c r="LQS33" s="22"/>
      <c r="LQT33" s="22"/>
      <c r="LQU33" s="22"/>
      <c r="LQV33" s="22"/>
      <c r="LQW33" s="22"/>
      <c r="LQX33" s="22"/>
      <c r="LQY33" s="22"/>
      <c r="LQZ33" s="22"/>
      <c r="LRA33" s="22"/>
      <c r="LRB33" s="22"/>
      <c r="LRC33" s="22"/>
      <c r="LRD33" s="22"/>
      <c r="LRE33" s="22"/>
      <c r="LRF33" s="22"/>
      <c r="LRG33" s="22"/>
      <c r="LRH33" s="22"/>
      <c r="LRI33" s="22"/>
      <c r="LRJ33" s="22"/>
      <c r="LRK33" s="22"/>
      <c r="LRL33" s="22"/>
      <c r="LRM33" s="22"/>
      <c r="LRN33" s="22"/>
      <c r="LRO33" s="22"/>
      <c r="LRP33" s="22"/>
      <c r="LRQ33" s="22"/>
      <c r="LRR33" s="22"/>
      <c r="LRS33" s="22"/>
      <c r="LRT33" s="22"/>
      <c r="LRU33" s="22"/>
      <c r="LRV33" s="22"/>
      <c r="LRW33" s="22"/>
      <c r="LRX33" s="22"/>
      <c r="LRY33" s="22"/>
      <c r="LRZ33" s="22"/>
      <c r="LSA33" s="22"/>
      <c r="LSB33" s="22"/>
      <c r="LSC33" s="22"/>
      <c r="LSD33" s="22"/>
      <c r="LSE33" s="22"/>
      <c r="LSF33" s="22"/>
      <c r="LSG33" s="22"/>
      <c r="LSH33" s="22"/>
      <c r="LSI33" s="22"/>
      <c r="LSJ33" s="22"/>
      <c r="LSK33" s="22"/>
      <c r="LSL33" s="22"/>
      <c r="LSM33" s="22"/>
      <c r="LSN33" s="22"/>
      <c r="LSO33" s="22"/>
      <c r="LSP33" s="22"/>
      <c r="LSQ33" s="22"/>
      <c r="LSR33" s="22"/>
      <c r="LSS33" s="22"/>
      <c r="LST33" s="22"/>
      <c r="LSU33" s="22"/>
      <c r="LSV33" s="22"/>
      <c r="LSW33" s="22"/>
      <c r="LSX33" s="22"/>
      <c r="LSY33" s="22"/>
      <c r="LSZ33" s="22"/>
      <c r="LTA33" s="22"/>
      <c r="LTB33" s="22"/>
      <c r="LTC33" s="22"/>
      <c r="LTD33" s="22"/>
      <c r="LTE33" s="22"/>
      <c r="LTF33" s="22"/>
      <c r="LTG33" s="22"/>
      <c r="LTH33" s="22"/>
      <c r="LTI33" s="22"/>
      <c r="LTJ33" s="22"/>
      <c r="LTK33" s="22"/>
      <c r="LTL33" s="22"/>
      <c r="LTM33" s="22"/>
      <c r="LTN33" s="22"/>
      <c r="LTO33" s="22"/>
      <c r="LTP33" s="22"/>
      <c r="LTQ33" s="22"/>
      <c r="LTR33" s="22"/>
      <c r="LTS33" s="22"/>
      <c r="LTT33" s="22"/>
      <c r="LTU33" s="22"/>
      <c r="LTV33" s="22"/>
      <c r="LTW33" s="22"/>
      <c r="LTX33" s="22"/>
      <c r="LTY33" s="22"/>
      <c r="LTZ33" s="22"/>
      <c r="LUA33" s="22"/>
      <c r="LUB33" s="22"/>
      <c r="LUC33" s="22"/>
      <c r="LUD33" s="22"/>
      <c r="LUE33" s="22"/>
      <c r="LUF33" s="22"/>
      <c r="LUG33" s="22"/>
      <c r="LUH33" s="22"/>
      <c r="LUI33" s="22"/>
      <c r="LUJ33" s="22"/>
      <c r="LUK33" s="22"/>
      <c r="LUL33" s="22"/>
      <c r="LUM33" s="22"/>
      <c r="LUN33" s="22"/>
      <c r="LUO33" s="22"/>
      <c r="LUP33" s="22"/>
      <c r="LUQ33" s="22"/>
      <c r="LUR33" s="22"/>
      <c r="LUS33" s="22"/>
      <c r="LUT33" s="22"/>
      <c r="LUU33" s="22"/>
      <c r="LUV33" s="22"/>
      <c r="LUW33" s="22"/>
      <c r="LUX33" s="22"/>
      <c r="LUY33" s="22"/>
      <c r="LUZ33" s="22"/>
      <c r="LVA33" s="22"/>
      <c r="LVB33" s="22"/>
      <c r="LVC33" s="22"/>
      <c r="LVD33" s="22"/>
      <c r="LVE33" s="22"/>
      <c r="LVF33" s="22"/>
      <c r="LVG33" s="22"/>
      <c r="LVH33" s="22"/>
      <c r="LVI33" s="22"/>
      <c r="LVJ33" s="22"/>
      <c r="LVK33" s="22"/>
      <c r="LVL33" s="22"/>
      <c r="LVM33" s="22"/>
      <c r="LVN33" s="22"/>
      <c r="LVO33" s="22"/>
      <c r="LVP33" s="22"/>
      <c r="LVQ33" s="22"/>
      <c r="LVR33" s="22"/>
      <c r="LVS33" s="22"/>
      <c r="LVT33" s="22"/>
      <c r="LVU33" s="22"/>
      <c r="LVV33" s="22"/>
      <c r="LVW33" s="22"/>
      <c r="LVX33" s="22"/>
      <c r="LVY33" s="22"/>
      <c r="LVZ33" s="22"/>
      <c r="LWA33" s="22"/>
      <c r="LWB33" s="22"/>
      <c r="LWC33" s="22"/>
      <c r="LWD33" s="22"/>
      <c r="LWE33" s="22"/>
      <c r="LWF33" s="22"/>
      <c r="LWG33" s="22"/>
      <c r="LWH33" s="22"/>
      <c r="LWI33" s="22"/>
      <c r="LWJ33" s="22"/>
      <c r="LWK33" s="22"/>
      <c r="LWL33" s="22"/>
      <c r="LWM33" s="22"/>
      <c r="LWN33" s="22"/>
      <c r="LWO33" s="22"/>
      <c r="LWP33" s="22"/>
      <c r="LWQ33" s="22"/>
      <c r="LWR33" s="22"/>
      <c r="LWS33" s="22"/>
      <c r="LWT33" s="22"/>
      <c r="LWU33" s="22"/>
      <c r="LWV33" s="22"/>
      <c r="LWW33" s="22"/>
      <c r="LWX33" s="22"/>
      <c r="LWY33" s="22"/>
      <c r="LWZ33" s="22"/>
      <c r="LXA33" s="22"/>
      <c r="LXB33" s="22"/>
      <c r="LXC33" s="22"/>
      <c r="LXD33" s="22"/>
      <c r="LXE33" s="22"/>
      <c r="LXF33" s="22"/>
      <c r="LXG33" s="22"/>
      <c r="LXH33" s="22"/>
      <c r="LXI33" s="22"/>
      <c r="LXJ33" s="22"/>
      <c r="LXK33" s="22"/>
      <c r="LXL33" s="22"/>
      <c r="LXM33" s="22"/>
      <c r="LXN33" s="22"/>
      <c r="LXO33" s="22"/>
      <c r="LXP33" s="22"/>
      <c r="LXQ33" s="22"/>
      <c r="LXR33" s="22"/>
      <c r="LXS33" s="22"/>
      <c r="LXT33" s="22"/>
      <c r="LXU33" s="22"/>
      <c r="LXV33" s="22"/>
      <c r="LXW33" s="22"/>
      <c r="LXX33" s="22"/>
      <c r="LXY33" s="22"/>
      <c r="LXZ33" s="22"/>
      <c r="LYA33" s="22"/>
      <c r="LYB33" s="22"/>
      <c r="LYC33" s="22"/>
      <c r="LYD33" s="22"/>
      <c r="LYE33" s="22"/>
      <c r="LYF33" s="22"/>
      <c r="LYG33" s="22"/>
      <c r="LYH33" s="22"/>
      <c r="LYI33" s="22"/>
      <c r="LYJ33" s="22"/>
      <c r="LYK33" s="22"/>
      <c r="LYL33" s="22"/>
      <c r="LYM33" s="22"/>
      <c r="LYN33" s="22"/>
      <c r="LYO33" s="22"/>
      <c r="LYP33" s="22"/>
      <c r="LYQ33" s="22"/>
      <c r="LYR33" s="22"/>
      <c r="LYS33" s="22"/>
      <c r="LYT33" s="22"/>
      <c r="LYU33" s="22"/>
      <c r="LYV33" s="22"/>
      <c r="LYW33" s="22"/>
      <c r="LYX33" s="22"/>
      <c r="LYY33" s="22"/>
      <c r="LYZ33" s="22"/>
      <c r="LZA33" s="22"/>
      <c r="LZB33" s="22"/>
      <c r="LZC33" s="22"/>
      <c r="LZD33" s="22"/>
      <c r="LZE33" s="22"/>
      <c r="LZF33" s="22"/>
      <c r="LZG33" s="22"/>
      <c r="LZH33" s="22"/>
      <c r="LZI33" s="22"/>
      <c r="LZJ33" s="22"/>
      <c r="LZK33" s="22"/>
      <c r="LZL33" s="22"/>
      <c r="LZM33" s="22"/>
      <c r="LZN33" s="22"/>
      <c r="LZO33" s="22"/>
      <c r="LZP33" s="22"/>
      <c r="LZQ33" s="22"/>
      <c r="LZR33" s="22"/>
      <c r="LZS33" s="22"/>
      <c r="LZT33" s="22"/>
      <c r="LZU33" s="22"/>
      <c r="LZV33" s="22"/>
      <c r="LZW33" s="22"/>
      <c r="LZX33" s="22"/>
      <c r="LZY33" s="22"/>
      <c r="LZZ33" s="22"/>
      <c r="MAA33" s="22"/>
      <c r="MAB33" s="22"/>
      <c r="MAC33" s="22"/>
      <c r="MAD33" s="22"/>
      <c r="MAE33" s="22"/>
      <c r="MAF33" s="22"/>
      <c r="MAG33" s="22"/>
      <c r="MAH33" s="22"/>
      <c r="MAI33" s="22"/>
      <c r="MAJ33" s="22"/>
      <c r="MAK33" s="22"/>
      <c r="MAL33" s="22"/>
      <c r="MAM33" s="22"/>
      <c r="MAN33" s="22"/>
      <c r="MAO33" s="22"/>
      <c r="MAP33" s="22"/>
      <c r="MAQ33" s="22"/>
      <c r="MAR33" s="22"/>
      <c r="MAS33" s="22"/>
      <c r="MAT33" s="22"/>
      <c r="MAU33" s="22"/>
      <c r="MAV33" s="22"/>
      <c r="MAW33" s="22"/>
      <c r="MAX33" s="22"/>
      <c r="MAY33" s="22"/>
      <c r="MAZ33" s="22"/>
      <c r="MBA33" s="22"/>
      <c r="MBB33" s="22"/>
      <c r="MBC33" s="22"/>
      <c r="MBD33" s="22"/>
      <c r="MBE33" s="22"/>
      <c r="MBF33" s="22"/>
      <c r="MBG33" s="22"/>
      <c r="MBH33" s="22"/>
      <c r="MBI33" s="22"/>
      <c r="MBJ33" s="22"/>
      <c r="MBK33" s="22"/>
      <c r="MBL33" s="22"/>
      <c r="MBM33" s="22"/>
      <c r="MBN33" s="22"/>
      <c r="MBO33" s="22"/>
      <c r="MBP33" s="22"/>
      <c r="MBQ33" s="22"/>
      <c r="MBR33" s="22"/>
      <c r="MBS33" s="22"/>
      <c r="MBT33" s="22"/>
      <c r="MBU33" s="22"/>
      <c r="MBV33" s="22"/>
      <c r="MBW33" s="22"/>
      <c r="MBX33" s="22"/>
      <c r="MBY33" s="22"/>
      <c r="MBZ33" s="22"/>
      <c r="MCA33" s="22"/>
      <c r="MCB33" s="22"/>
      <c r="MCC33" s="22"/>
      <c r="MCD33" s="22"/>
      <c r="MCE33" s="22"/>
      <c r="MCF33" s="22"/>
      <c r="MCG33" s="22"/>
      <c r="MCH33" s="22"/>
      <c r="MCI33" s="22"/>
      <c r="MCJ33" s="22"/>
      <c r="MCK33" s="22"/>
      <c r="MCL33" s="22"/>
      <c r="MCM33" s="22"/>
      <c r="MCN33" s="22"/>
      <c r="MCO33" s="22"/>
      <c r="MCP33" s="22"/>
      <c r="MCQ33" s="22"/>
      <c r="MCR33" s="22"/>
      <c r="MCS33" s="22"/>
      <c r="MCT33" s="22"/>
      <c r="MCU33" s="22"/>
      <c r="MCV33" s="22"/>
      <c r="MCW33" s="22"/>
      <c r="MCX33" s="22"/>
      <c r="MCY33" s="22"/>
      <c r="MCZ33" s="22"/>
      <c r="MDA33" s="22"/>
      <c r="MDB33" s="22"/>
      <c r="MDC33" s="22"/>
      <c r="MDD33" s="22"/>
      <c r="MDE33" s="22"/>
      <c r="MDF33" s="22"/>
      <c r="MDG33" s="22"/>
      <c r="MDH33" s="22"/>
      <c r="MDI33" s="22"/>
      <c r="MDJ33" s="22"/>
      <c r="MDK33" s="22"/>
      <c r="MDL33" s="22"/>
      <c r="MDM33" s="22"/>
      <c r="MDN33" s="22"/>
      <c r="MDO33" s="22"/>
      <c r="MDP33" s="22"/>
      <c r="MDQ33" s="22"/>
      <c r="MDR33" s="22"/>
      <c r="MDS33" s="22"/>
      <c r="MDT33" s="22"/>
      <c r="MDU33" s="22"/>
      <c r="MDV33" s="22"/>
      <c r="MDW33" s="22"/>
      <c r="MDX33" s="22"/>
      <c r="MDY33" s="22"/>
      <c r="MDZ33" s="22"/>
      <c r="MEA33" s="22"/>
      <c r="MEB33" s="22"/>
      <c r="MEC33" s="22"/>
      <c r="MED33" s="22"/>
      <c r="MEE33" s="22"/>
      <c r="MEF33" s="22"/>
      <c r="MEG33" s="22"/>
      <c r="MEH33" s="22"/>
      <c r="MEI33" s="22"/>
      <c r="MEJ33" s="22"/>
      <c r="MEK33" s="22"/>
      <c r="MEL33" s="22"/>
      <c r="MEM33" s="22"/>
      <c r="MEN33" s="22"/>
      <c r="MEO33" s="22"/>
      <c r="MEP33" s="22"/>
      <c r="MEQ33" s="22"/>
      <c r="MER33" s="22"/>
      <c r="MES33" s="22"/>
      <c r="MET33" s="22"/>
      <c r="MEU33" s="22"/>
      <c r="MEV33" s="22"/>
      <c r="MEW33" s="22"/>
      <c r="MEX33" s="22"/>
      <c r="MEY33" s="22"/>
      <c r="MEZ33" s="22"/>
      <c r="MFA33" s="22"/>
      <c r="MFB33" s="22"/>
      <c r="MFC33" s="22"/>
      <c r="MFD33" s="22"/>
      <c r="MFE33" s="22"/>
      <c r="MFF33" s="22"/>
      <c r="MFG33" s="22"/>
      <c r="MFH33" s="22"/>
      <c r="MFI33" s="22"/>
      <c r="MFJ33" s="22"/>
      <c r="MFK33" s="22"/>
      <c r="MFL33" s="22"/>
      <c r="MFM33" s="22"/>
      <c r="MFN33" s="22"/>
      <c r="MFO33" s="22"/>
      <c r="MFP33" s="22"/>
      <c r="MFQ33" s="22"/>
      <c r="MFR33" s="22"/>
      <c r="MFS33" s="22"/>
      <c r="MFT33" s="22"/>
      <c r="MFU33" s="22"/>
      <c r="MFV33" s="22"/>
      <c r="MFW33" s="22"/>
      <c r="MFX33" s="22"/>
      <c r="MFY33" s="22"/>
      <c r="MFZ33" s="22"/>
      <c r="MGA33" s="22"/>
      <c r="MGB33" s="22"/>
      <c r="MGC33" s="22"/>
      <c r="MGD33" s="22"/>
      <c r="MGE33" s="22"/>
      <c r="MGF33" s="22"/>
      <c r="MGG33" s="22"/>
      <c r="MGH33" s="22"/>
      <c r="MGI33" s="22"/>
      <c r="MGJ33" s="22"/>
      <c r="MGK33" s="22"/>
      <c r="MGL33" s="22"/>
      <c r="MGM33" s="22"/>
      <c r="MGN33" s="22"/>
      <c r="MGO33" s="22"/>
      <c r="MGP33" s="22"/>
      <c r="MGQ33" s="22"/>
      <c r="MGR33" s="22"/>
      <c r="MGS33" s="22"/>
      <c r="MGT33" s="22"/>
      <c r="MGU33" s="22"/>
      <c r="MGV33" s="22"/>
      <c r="MGW33" s="22"/>
      <c r="MGX33" s="22"/>
      <c r="MGY33" s="22"/>
      <c r="MGZ33" s="22"/>
      <c r="MHA33" s="22"/>
      <c r="MHB33" s="22"/>
      <c r="MHC33" s="22"/>
      <c r="MHD33" s="22"/>
      <c r="MHE33" s="22"/>
      <c r="MHF33" s="22"/>
      <c r="MHG33" s="22"/>
      <c r="MHH33" s="22"/>
      <c r="MHI33" s="22"/>
      <c r="MHJ33" s="22"/>
      <c r="MHK33" s="22"/>
      <c r="MHL33" s="22"/>
      <c r="MHM33" s="22"/>
      <c r="MHN33" s="22"/>
      <c r="MHO33" s="22"/>
      <c r="MHP33" s="22"/>
      <c r="MHQ33" s="22"/>
      <c r="MHR33" s="22"/>
      <c r="MHS33" s="22"/>
      <c r="MHT33" s="22"/>
      <c r="MHU33" s="22"/>
      <c r="MHV33" s="22"/>
      <c r="MHW33" s="22"/>
      <c r="MHX33" s="22"/>
      <c r="MHY33" s="22"/>
      <c r="MHZ33" s="22"/>
      <c r="MIA33" s="22"/>
      <c r="MIB33" s="22"/>
      <c r="MIC33" s="22"/>
      <c r="MID33" s="22"/>
      <c r="MIE33" s="22"/>
      <c r="MIF33" s="22"/>
      <c r="MIG33" s="22"/>
      <c r="MIH33" s="22"/>
      <c r="MII33" s="22"/>
      <c r="MIJ33" s="22"/>
      <c r="MIK33" s="22"/>
      <c r="MIL33" s="22"/>
      <c r="MIM33" s="22"/>
      <c r="MIN33" s="22"/>
      <c r="MIO33" s="22"/>
      <c r="MIP33" s="22"/>
      <c r="MIQ33" s="22"/>
      <c r="MIR33" s="22"/>
      <c r="MIS33" s="22"/>
      <c r="MIT33" s="22"/>
      <c r="MIU33" s="22"/>
      <c r="MIV33" s="22"/>
      <c r="MIW33" s="22"/>
      <c r="MIX33" s="22"/>
      <c r="MIY33" s="22"/>
      <c r="MIZ33" s="22"/>
      <c r="MJA33" s="22"/>
      <c r="MJB33" s="22"/>
      <c r="MJC33" s="22"/>
      <c r="MJD33" s="22"/>
      <c r="MJE33" s="22"/>
      <c r="MJF33" s="22"/>
      <c r="MJG33" s="22"/>
      <c r="MJH33" s="22"/>
      <c r="MJI33" s="22"/>
      <c r="MJJ33" s="22"/>
      <c r="MJK33" s="22"/>
      <c r="MJL33" s="22"/>
      <c r="MJM33" s="22"/>
      <c r="MJN33" s="22"/>
      <c r="MJO33" s="22"/>
      <c r="MJP33" s="22"/>
      <c r="MJQ33" s="22"/>
      <c r="MJR33" s="22"/>
      <c r="MJS33" s="22"/>
      <c r="MJT33" s="22"/>
      <c r="MJU33" s="22"/>
      <c r="MJV33" s="22"/>
      <c r="MJW33" s="22"/>
      <c r="MJX33" s="22"/>
      <c r="MJY33" s="22"/>
      <c r="MJZ33" s="22"/>
      <c r="MKA33" s="22"/>
      <c r="MKB33" s="22"/>
      <c r="MKC33" s="22"/>
      <c r="MKD33" s="22"/>
      <c r="MKE33" s="22"/>
      <c r="MKF33" s="22"/>
      <c r="MKG33" s="22"/>
      <c r="MKH33" s="22"/>
      <c r="MKI33" s="22"/>
      <c r="MKJ33" s="22"/>
      <c r="MKK33" s="22"/>
      <c r="MKL33" s="22"/>
      <c r="MKM33" s="22"/>
      <c r="MKN33" s="22"/>
      <c r="MKO33" s="22"/>
      <c r="MKP33" s="22"/>
      <c r="MKQ33" s="22"/>
      <c r="MKR33" s="22"/>
      <c r="MKS33" s="22"/>
      <c r="MKT33" s="22"/>
      <c r="MKU33" s="22"/>
      <c r="MKV33" s="22"/>
      <c r="MKW33" s="22"/>
      <c r="MKX33" s="22"/>
      <c r="MKY33" s="22"/>
      <c r="MKZ33" s="22"/>
      <c r="MLA33" s="22"/>
      <c r="MLB33" s="22"/>
      <c r="MLC33" s="22"/>
      <c r="MLD33" s="22"/>
      <c r="MLE33" s="22"/>
      <c r="MLF33" s="22"/>
      <c r="MLG33" s="22"/>
      <c r="MLH33" s="22"/>
      <c r="MLI33" s="22"/>
      <c r="MLJ33" s="22"/>
      <c r="MLK33" s="22"/>
      <c r="MLL33" s="22"/>
      <c r="MLM33" s="22"/>
      <c r="MLN33" s="22"/>
      <c r="MLO33" s="22"/>
      <c r="MLP33" s="22"/>
      <c r="MLQ33" s="22"/>
      <c r="MLR33" s="22"/>
      <c r="MLS33" s="22"/>
      <c r="MLT33" s="22"/>
      <c r="MLU33" s="22"/>
      <c r="MLV33" s="22"/>
      <c r="MLW33" s="22"/>
      <c r="MLX33" s="22"/>
      <c r="MLY33" s="22"/>
      <c r="MLZ33" s="22"/>
      <c r="MMA33" s="22"/>
      <c r="MMB33" s="22"/>
      <c r="MMC33" s="22"/>
      <c r="MMD33" s="22"/>
      <c r="MME33" s="22"/>
      <c r="MMF33" s="22"/>
      <c r="MMG33" s="22"/>
      <c r="MMH33" s="22"/>
      <c r="MMI33" s="22"/>
      <c r="MMJ33" s="22"/>
      <c r="MMK33" s="22"/>
      <c r="MML33" s="22"/>
      <c r="MMM33" s="22"/>
      <c r="MMN33" s="22"/>
      <c r="MMO33" s="22"/>
      <c r="MMP33" s="22"/>
      <c r="MMQ33" s="22"/>
      <c r="MMR33" s="22"/>
      <c r="MMS33" s="22"/>
      <c r="MMT33" s="22"/>
      <c r="MMU33" s="22"/>
      <c r="MMV33" s="22"/>
      <c r="MMW33" s="22"/>
      <c r="MMX33" s="22"/>
      <c r="MMY33" s="22"/>
      <c r="MMZ33" s="22"/>
      <c r="MNA33" s="22"/>
      <c r="MNB33" s="22"/>
      <c r="MNC33" s="22"/>
      <c r="MND33" s="22"/>
      <c r="MNE33" s="22"/>
      <c r="MNF33" s="22"/>
      <c r="MNG33" s="22"/>
      <c r="MNH33" s="22"/>
      <c r="MNI33" s="22"/>
      <c r="MNJ33" s="22"/>
      <c r="MNK33" s="22"/>
      <c r="MNL33" s="22"/>
      <c r="MNM33" s="22"/>
      <c r="MNN33" s="22"/>
      <c r="MNO33" s="22"/>
      <c r="MNP33" s="22"/>
      <c r="MNQ33" s="22"/>
      <c r="MNR33" s="22"/>
      <c r="MNS33" s="22"/>
      <c r="MNT33" s="22"/>
      <c r="MNU33" s="22"/>
      <c r="MNV33" s="22"/>
      <c r="MNW33" s="22"/>
      <c r="MNX33" s="22"/>
      <c r="MNY33" s="22"/>
      <c r="MNZ33" s="22"/>
      <c r="MOA33" s="22"/>
      <c r="MOB33" s="22"/>
      <c r="MOC33" s="22"/>
      <c r="MOD33" s="22"/>
      <c r="MOE33" s="22"/>
      <c r="MOF33" s="22"/>
      <c r="MOG33" s="22"/>
      <c r="MOH33" s="22"/>
      <c r="MOI33" s="22"/>
      <c r="MOJ33" s="22"/>
      <c r="MOK33" s="22"/>
      <c r="MOL33" s="22"/>
      <c r="MOM33" s="22"/>
      <c r="MON33" s="22"/>
      <c r="MOO33" s="22"/>
      <c r="MOP33" s="22"/>
      <c r="MOQ33" s="22"/>
      <c r="MOR33" s="22"/>
      <c r="MOS33" s="22"/>
      <c r="MOT33" s="22"/>
      <c r="MOU33" s="22"/>
      <c r="MOV33" s="22"/>
      <c r="MOW33" s="22"/>
      <c r="MOX33" s="22"/>
      <c r="MOY33" s="22"/>
      <c r="MOZ33" s="22"/>
      <c r="MPA33" s="22"/>
      <c r="MPB33" s="22"/>
      <c r="MPC33" s="22"/>
      <c r="MPD33" s="22"/>
      <c r="MPE33" s="22"/>
      <c r="MPF33" s="22"/>
      <c r="MPG33" s="22"/>
      <c r="MPH33" s="22"/>
      <c r="MPI33" s="22"/>
      <c r="MPJ33" s="22"/>
      <c r="MPK33" s="22"/>
      <c r="MPL33" s="22"/>
      <c r="MPM33" s="22"/>
      <c r="MPN33" s="22"/>
      <c r="MPO33" s="22"/>
      <c r="MPP33" s="22"/>
      <c r="MPQ33" s="22"/>
      <c r="MPR33" s="22"/>
      <c r="MPS33" s="22"/>
      <c r="MPT33" s="22"/>
      <c r="MPU33" s="22"/>
      <c r="MPV33" s="22"/>
      <c r="MPW33" s="22"/>
      <c r="MPX33" s="22"/>
      <c r="MPY33" s="22"/>
      <c r="MPZ33" s="22"/>
      <c r="MQA33" s="22"/>
      <c r="MQB33" s="22"/>
      <c r="MQC33" s="22"/>
      <c r="MQD33" s="22"/>
      <c r="MQE33" s="22"/>
      <c r="MQF33" s="22"/>
      <c r="MQG33" s="22"/>
      <c r="MQH33" s="22"/>
      <c r="MQI33" s="22"/>
      <c r="MQJ33" s="22"/>
      <c r="MQK33" s="22"/>
      <c r="MQL33" s="22"/>
      <c r="MQM33" s="22"/>
      <c r="MQN33" s="22"/>
      <c r="MQO33" s="22"/>
      <c r="MQP33" s="22"/>
      <c r="MQQ33" s="22"/>
      <c r="MQR33" s="22"/>
      <c r="MQS33" s="22"/>
      <c r="MQT33" s="22"/>
      <c r="MQU33" s="22"/>
      <c r="MQV33" s="22"/>
      <c r="MQW33" s="22"/>
      <c r="MQX33" s="22"/>
      <c r="MQY33" s="22"/>
      <c r="MQZ33" s="22"/>
      <c r="MRA33" s="22"/>
      <c r="MRB33" s="22"/>
      <c r="MRC33" s="22"/>
      <c r="MRD33" s="22"/>
      <c r="MRE33" s="22"/>
      <c r="MRF33" s="22"/>
      <c r="MRG33" s="22"/>
      <c r="MRH33" s="22"/>
      <c r="MRI33" s="22"/>
      <c r="MRJ33" s="22"/>
      <c r="MRK33" s="22"/>
      <c r="MRL33" s="22"/>
      <c r="MRM33" s="22"/>
      <c r="MRN33" s="22"/>
      <c r="MRO33" s="22"/>
      <c r="MRP33" s="22"/>
      <c r="MRQ33" s="22"/>
      <c r="MRR33" s="22"/>
      <c r="MRS33" s="22"/>
      <c r="MRT33" s="22"/>
      <c r="MRU33" s="22"/>
      <c r="MRV33" s="22"/>
      <c r="MRW33" s="22"/>
      <c r="MRX33" s="22"/>
      <c r="MRY33" s="22"/>
      <c r="MRZ33" s="22"/>
      <c r="MSA33" s="22"/>
      <c r="MSB33" s="22"/>
      <c r="MSC33" s="22"/>
      <c r="MSD33" s="22"/>
      <c r="MSE33" s="22"/>
      <c r="MSF33" s="22"/>
      <c r="MSG33" s="22"/>
      <c r="MSH33" s="22"/>
      <c r="MSI33" s="22"/>
      <c r="MSJ33" s="22"/>
      <c r="MSK33" s="22"/>
      <c r="MSL33" s="22"/>
      <c r="MSM33" s="22"/>
      <c r="MSN33" s="22"/>
      <c r="MSO33" s="22"/>
      <c r="MSP33" s="22"/>
      <c r="MSQ33" s="22"/>
      <c r="MSR33" s="22"/>
      <c r="MSS33" s="22"/>
      <c r="MST33" s="22"/>
      <c r="MSU33" s="22"/>
      <c r="MSV33" s="22"/>
      <c r="MSW33" s="22"/>
      <c r="MSX33" s="22"/>
      <c r="MSY33" s="22"/>
      <c r="MSZ33" s="22"/>
      <c r="MTA33" s="22"/>
      <c r="MTB33" s="22"/>
      <c r="MTC33" s="22"/>
      <c r="MTD33" s="22"/>
      <c r="MTE33" s="22"/>
      <c r="MTF33" s="22"/>
      <c r="MTG33" s="22"/>
      <c r="MTH33" s="22"/>
      <c r="MTI33" s="22"/>
      <c r="MTJ33" s="22"/>
      <c r="MTK33" s="22"/>
      <c r="MTL33" s="22"/>
      <c r="MTM33" s="22"/>
      <c r="MTN33" s="22"/>
      <c r="MTO33" s="22"/>
      <c r="MTP33" s="22"/>
      <c r="MTQ33" s="22"/>
      <c r="MTR33" s="22"/>
      <c r="MTS33" s="22"/>
      <c r="MTT33" s="22"/>
      <c r="MTU33" s="22"/>
      <c r="MTV33" s="22"/>
      <c r="MTW33" s="22"/>
      <c r="MTX33" s="22"/>
      <c r="MTY33" s="22"/>
      <c r="MTZ33" s="22"/>
      <c r="MUA33" s="22"/>
      <c r="MUB33" s="22"/>
      <c r="MUC33" s="22"/>
      <c r="MUD33" s="22"/>
      <c r="MUE33" s="22"/>
      <c r="MUF33" s="22"/>
      <c r="MUG33" s="22"/>
      <c r="MUH33" s="22"/>
      <c r="MUI33" s="22"/>
      <c r="MUJ33" s="22"/>
      <c r="MUK33" s="22"/>
      <c r="MUL33" s="22"/>
      <c r="MUM33" s="22"/>
      <c r="MUN33" s="22"/>
      <c r="MUO33" s="22"/>
      <c r="MUP33" s="22"/>
      <c r="MUQ33" s="22"/>
      <c r="MUR33" s="22"/>
      <c r="MUS33" s="22"/>
      <c r="MUT33" s="22"/>
      <c r="MUU33" s="22"/>
      <c r="MUV33" s="22"/>
      <c r="MUW33" s="22"/>
      <c r="MUX33" s="22"/>
      <c r="MUY33" s="22"/>
      <c r="MUZ33" s="22"/>
      <c r="MVA33" s="22"/>
      <c r="MVB33" s="22"/>
      <c r="MVC33" s="22"/>
      <c r="MVD33" s="22"/>
      <c r="MVE33" s="22"/>
      <c r="MVF33" s="22"/>
      <c r="MVG33" s="22"/>
      <c r="MVH33" s="22"/>
      <c r="MVI33" s="22"/>
      <c r="MVJ33" s="22"/>
      <c r="MVK33" s="22"/>
      <c r="MVL33" s="22"/>
      <c r="MVM33" s="22"/>
      <c r="MVN33" s="22"/>
      <c r="MVO33" s="22"/>
      <c r="MVP33" s="22"/>
      <c r="MVQ33" s="22"/>
      <c r="MVR33" s="22"/>
      <c r="MVS33" s="22"/>
      <c r="MVT33" s="22"/>
      <c r="MVU33" s="22"/>
      <c r="MVV33" s="22"/>
      <c r="MVW33" s="22"/>
      <c r="MVX33" s="22"/>
      <c r="MVY33" s="22"/>
      <c r="MVZ33" s="22"/>
      <c r="MWA33" s="22"/>
      <c r="MWB33" s="22"/>
      <c r="MWC33" s="22"/>
      <c r="MWD33" s="22"/>
      <c r="MWE33" s="22"/>
      <c r="MWF33" s="22"/>
      <c r="MWG33" s="22"/>
      <c r="MWH33" s="22"/>
      <c r="MWI33" s="22"/>
      <c r="MWJ33" s="22"/>
      <c r="MWK33" s="22"/>
      <c r="MWL33" s="22"/>
      <c r="MWM33" s="22"/>
      <c r="MWN33" s="22"/>
      <c r="MWO33" s="22"/>
      <c r="MWP33" s="22"/>
      <c r="MWQ33" s="22"/>
      <c r="MWR33" s="22"/>
      <c r="MWS33" s="22"/>
      <c r="MWT33" s="22"/>
      <c r="MWU33" s="22"/>
      <c r="MWV33" s="22"/>
      <c r="MWW33" s="22"/>
      <c r="MWX33" s="22"/>
      <c r="MWY33" s="22"/>
      <c r="MWZ33" s="22"/>
      <c r="MXA33" s="22"/>
      <c r="MXB33" s="22"/>
      <c r="MXC33" s="22"/>
      <c r="MXD33" s="22"/>
      <c r="MXE33" s="22"/>
      <c r="MXF33" s="22"/>
      <c r="MXG33" s="22"/>
      <c r="MXH33" s="22"/>
      <c r="MXI33" s="22"/>
      <c r="MXJ33" s="22"/>
      <c r="MXK33" s="22"/>
      <c r="MXL33" s="22"/>
      <c r="MXM33" s="22"/>
      <c r="MXN33" s="22"/>
      <c r="MXO33" s="22"/>
      <c r="MXP33" s="22"/>
      <c r="MXQ33" s="22"/>
      <c r="MXR33" s="22"/>
      <c r="MXS33" s="22"/>
      <c r="MXT33" s="22"/>
      <c r="MXU33" s="22"/>
      <c r="MXV33" s="22"/>
      <c r="MXW33" s="22"/>
      <c r="MXX33" s="22"/>
      <c r="MXY33" s="22"/>
      <c r="MXZ33" s="22"/>
      <c r="MYA33" s="22"/>
      <c r="MYB33" s="22"/>
      <c r="MYC33" s="22"/>
      <c r="MYD33" s="22"/>
      <c r="MYE33" s="22"/>
      <c r="MYF33" s="22"/>
      <c r="MYG33" s="22"/>
      <c r="MYH33" s="22"/>
      <c r="MYI33" s="22"/>
      <c r="MYJ33" s="22"/>
      <c r="MYK33" s="22"/>
      <c r="MYL33" s="22"/>
      <c r="MYM33" s="22"/>
      <c r="MYN33" s="22"/>
      <c r="MYO33" s="22"/>
      <c r="MYP33" s="22"/>
      <c r="MYQ33" s="22"/>
      <c r="MYR33" s="22"/>
      <c r="MYS33" s="22"/>
      <c r="MYT33" s="22"/>
      <c r="MYU33" s="22"/>
      <c r="MYV33" s="22"/>
      <c r="MYW33" s="22"/>
      <c r="MYX33" s="22"/>
      <c r="MYY33" s="22"/>
      <c r="MYZ33" s="22"/>
      <c r="MZA33" s="22"/>
      <c r="MZB33" s="22"/>
      <c r="MZC33" s="22"/>
      <c r="MZD33" s="22"/>
      <c r="MZE33" s="22"/>
      <c r="MZF33" s="22"/>
      <c r="MZG33" s="22"/>
      <c r="MZH33" s="22"/>
      <c r="MZI33" s="22"/>
      <c r="MZJ33" s="22"/>
      <c r="MZK33" s="22"/>
      <c r="MZL33" s="22"/>
      <c r="MZM33" s="22"/>
      <c r="MZN33" s="22"/>
      <c r="MZO33" s="22"/>
      <c r="MZP33" s="22"/>
      <c r="MZQ33" s="22"/>
      <c r="MZR33" s="22"/>
      <c r="MZS33" s="22"/>
      <c r="MZT33" s="22"/>
      <c r="MZU33" s="22"/>
      <c r="MZV33" s="22"/>
      <c r="MZW33" s="22"/>
      <c r="MZX33" s="22"/>
      <c r="MZY33" s="22"/>
      <c r="MZZ33" s="22"/>
      <c r="NAA33" s="22"/>
      <c r="NAB33" s="22"/>
      <c r="NAC33" s="22"/>
      <c r="NAD33" s="22"/>
      <c r="NAE33" s="22"/>
      <c r="NAF33" s="22"/>
      <c r="NAG33" s="22"/>
      <c r="NAH33" s="22"/>
      <c r="NAI33" s="22"/>
      <c r="NAJ33" s="22"/>
      <c r="NAK33" s="22"/>
      <c r="NAL33" s="22"/>
      <c r="NAM33" s="22"/>
      <c r="NAN33" s="22"/>
      <c r="NAO33" s="22"/>
      <c r="NAP33" s="22"/>
      <c r="NAQ33" s="22"/>
      <c r="NAR33" s="22"/>
      <c r="NAS33" s="22"/>
      <c r="NAT33" s="22"/>
      <c r="NAU33" s="22"/>
      <c r="NAV33" s="22"/>
      <c r="NAW33" s="22"/>
      <c r="NAX33" s="22"/>
      <c r="NAY33" s="22"/>
      <c r="NAZ33" s="22"/>
      <c r="NBA33" s="22"/>
      <c r="NBB33" s="22"/>
      <c r="NBC33" s="22"/>
      <c r="NBD33" s="22"/>
      <c r="NBE33" s="22"/>
      <c r="NBF33" s="22"/>
      <c r="NBG33" s="22"/>
      <c r="NBH33" s="22"/>
      <c r="NBI33" s="22"/>
      <c r="NBJ33" s="22"/>
      <c r="NBK33" s="22"/>
      <c r="NBL33" s="22"/>
      <c r="NBM33" s="22"/>
      <c r="NBN33" s="22"/>
      <c r="NBO33" s="22"/>
      <c r="NBP33" s="22"/>
      <c r="NBQ33" s="22"/>
      <c r="NBR33" s="22"/>
      <c r="NBS33" s="22"/>
      <c r="NBT33" s="22"/>
      <c r="NBU33" s="22"/>
      <c r="NBV33" s="22"/>
      <c r="NBW33" s="22"/>
      <c r="NBX33" s="22"/>
      <c r="NBY33" s="22"/>
      <c r="NBZ33" s="22"/>
      <c r="NCA33" s="22"/>
      <c r="NCB33" s="22"/>
      <c r="NCC33" s="22"/>
      <c r="NCD33" s="22"/>
      <c r="NCE33" s="22"/>
      <c r="NCF33" s="22"/>
      <c r="NCG33" s="22"/>
      <c r="NCH33" s="22"/>
      <c r="NCI33" s="22"/>
      <c r="NCJ33" s="22"/>
      <c r="NCK33" s="22"/>
      <c r="NCL33" s="22"/>
      <c r="NCM33" s="22"/>
      <c r="NCN33" s="22"/>
      <c r="NCO33" s="22"/>
      <c r="NCP33" s="22"/>
      <c r="NCQ33" s="22"/>
      <c r="NCR33" s="22"/>
      <c r="NCS33" s="22"/>
      <c r="NCT33" s="22"/>
      <c r="NCU33" s="22"/>
      <c r="NCV33" s="22"/>
      <c r="NCW33" s="22"/>
      <c r="NCX33" s="22"/>
      <c r="NCY33" s="22"/>
      <c r="NCZ33" s="22"/>
      <c r="NDA33" s="22"/>
      <c r="NDB33" s="22"/>
      <c r="NDC33" s="22"/>
      <c r="NDD33" s="22"/>
      <c r="NDE33" s="22"/>
      <c r="NDF33" s="22"/>
      <c r="NDG33" s="22"/>
      <c r="NDH33" s="22"/>
      <c r="NDI33" s="22"/>
      <c r="NDJ33" s="22"/>
      <c r="NDK33" s="22"/>
      <c r="NDL33" s="22"/>
      <c r="NDM33" s="22"/>
      <c r="NDN33" s="22"/>
      <c r="NDO33" s="22"/>
      <c r="NDP33" s="22"/>
      <c r="NDQ33" s="22"/>
      <c r="NDR33" s="22"/>
      <c r="NDS33" s="22"/>
      <c r="NDT33" s="22"/>
      <c r="NDU33" s="22"/>
      <c r="NDV33" s="22"/>
      <c r="NDW33" s="22"/>
      <c r="NDX33" s="22"/>
      <c r="NDY33" s="22"/>
      <c r="NDZ33" s="22"/>
      <c r="NEA33" s="22"/>
      <c r="NEB33" s="22"/>
      <c r="NEC33" s="22"/>
      <c r="NED33" s="22"/>
      <c r="NEE33" s="22"/>
      <c r="NEF33" s="22"/>
      <c r="NEG33" s="22"/>
      <c r="NEH33" s="22"/>
      <c r="NEI33" s="22"/>
      <c r="NEJ33" s="22"/>
      <c r="NEK33" s="22"/>
      <c r="NEL33" s="22"/>
      <c r="NEM33" s="22"/>
      <c r="NEN33" s="22"/>
      <c r="NEO33" s="22"/>
      <c r="NEP33" s="22"/>
      <c r="NEQ33" s="22"/>
      <c r="NER33" s="22"/>
      <c r="NES33" s="22"/>
      <c r="NET33" s="22"/>
      <c r="NEU33" s="22"/>
      <c r="NEV33" s="22"/>
      <c r="NEW33" s="22"/>
      <c r="NEX33" s="22"/>
      <c r="NEY33" s="22"/>
      <c r="NEZ33" s="22"/>
      <c r="NFA33" s="22"/>
      <c r="NFB33" s="22"/>
      <c r="NFC33" s="22"/>
      <c r="NFD33" s="22"/>
      <c r="NFE33" s="22"/>
      <c r="NFF33" s="22"/>
      <c r="NFG33" s="22"/>
      <c r="NFH33" s="22"/>
      <c r="NFI33" s="22"/>
      <c r="NFJ33" s="22"/>
      <c r="NFK33" s="22"/>
      <c r="NFL33" s="22"/>
      <c r="NFM33" s="22"/>
      <c r="NFN33" s="22"/>
      <c r="NFO33" s="22"/>
      <c r="NFP33" s="22"/>
      <c r="NFQ33" s="22"/>
      <c r="NFR33" s="22"/>
      <c r="NFS33" s="22"/>
      <c r="NFT33" s="22"/>
      <c r="NFU33" s="22"/>
      <c r="NFV33" s="22"/>
      <c r="NFW33" s="22"/>
      <c r="NFX33" s="22"/>
      <c r="NFY33" s="22"/>
      <c r="NFZ33" s="22"/>
      <c r="NGA33" s="22"/>
      <c r="NGB33" s="22"/>
      <c r="NGC33" s="22"/>
      <c r="NGD33" s="22"/>
      <c r="NGE33" s="22"/>
      <c r="NGF33" s="22"/>
      <c r="NGG33" s="22"/>
      <c r="NGH33" s="22"/>
      <c r="NGI33" s="22"/>
      <c r="NGJ33" s="22"/>
      <c r="NGK33" s="22"/>
      <c r="NGL33" s="22"/>
      <c r="NGM33" s="22"/>
      <c r="NGN33" s="22"/>
      <c r="NGO33" s="22"/>
      <c r="NGP33" s="22"/>
      <c r="NGQ33" s="22"/>
      <c r="NGR33" s="22"/>
      <c r="NGS33" s="22"/>
      <c r="NGT33" s="22"/>
      <c r="NGU33" s="22"/>
      <c r="NGV33" s="22"/>
      <c r="NGW33" s="22"/>
      <c r="NGX33" s="22"/>
      <c r="NGY33" s="22"/>
      <c r="NGZ33" s="22"/>
      <c r="NHA33" s="22"/>
      <c r="NHB33" s="22"/>
      <c r="NHC33" s="22"/>
      <c r="NHD33" s="22"/>
      <c r="NHE33" s="22"/>
      <c r="NHF33" s="22"/>
      <c r="NHG33" s="22"/>
      <c r="NHH33" s="22"/>
      <c r="NHI33" s="22"/>
      <c r="NHJ33" s="22"/>
      <c r="NHK33" s="22"/>
      <c r="NHL33" s="22"/>
      <c r="NHM33" s="22"/>
      <c r="NHN33" s="22"/>
      <c r="NHO33" s="22"/>
      <c r="NHP33" s="22"/>
      <c r="NHQ33" s="22"/>
      <c r="NHR33" s="22"/>
      <c r="NHS33" s="22"/>
      <c r="NHT33" s="22"/>
      <c r="NHU33" s="22"/>
      <c r="NHV33" s="22"/>
      <c r="NHW33" s="22"/>
      <c r="NHX33" s="22"/>
      <c r="NHY33" s="22"/>
      <c r="NHZ33" s="22"/>
      <c r="NIA33" s="22"/>
      <c r="NIB33" s="22"/>
      <c r="NIC33" s="22"/>
      <c r="NID33" s="22"/>
      <c r="NIE33" s="22"/>
      <c r="NIF33" s="22"/>
      <c r="NIG33" s="22"/>
      <c r="NIH33" s="22"/>
      <c r="NII33" s="22"/>
      <c r="NIJ33" s="22"/>
      <c r="NIK33" s="22"/>
      <c r="NIL33" s="22"/>
      <c r="NIM33" s="22"/>
      <c r="NIN33" s="22"/>
      <c r="NIO33" s="22"/>
      <c r="NIP33" s="22"/>
      <c r="NIQ33" s="22"/>
      <c r="NIR33" s="22"/>
      <c r="NIS33" s="22"/>
      <c r="NIT33" s="22"/>
      <c r="NIU33" s="22"/>
      <c r="NIV33" s="22"/>
      <c r="NIW33" s="22"/>
      <c r="NIX33" s="22"/>
      <c r="NIY33" s="22"/>
      <c r="NIZ33" s="22"/>
      <c r="NJA33" s="22"/>
      <c r="NJB33" s="22"/>
      <c r="NJC33" s="22"/>
      <c r="NJD33" s="22"/>
      <c r="NJE33" s="22"/>
      <c r="NJF33" s="22"/>
      <c r="NJG33" s="22"/>
      <c r="NJH33" s="22"/>
      <c r="NJI33" s="22"/>
      <c r="NJJ33" s="22"/>
      <c r="NJK33" s="22"/>
      <c r="NJL33" s="22"/>
      <c r="NJM33" s="22"/>
      <c r="NJN33" s="22"/>
      <c r="NJO33" s="22"/>
      <c r="NJP33" s="22"/>
      <c r="NJQ33" s="22"/>
      <c r="NJR33" s="22"/>
      <c r="NJS33" s="22"/>
      <c r="NJT33" s="22"/>
      <c r="NJU33" s="22"/>
      <c r="NJV33" s="22"/>
      <c r="NJW33" s="22"/>
      <c r="NJX33" s="22"/>
      <c r="NJY33" s="22"/>
      <c r="NJZ33" s="22"/>
      <c r="NKA33" s="22"/>
      <c r="NKB33" s="22"/>
      <c r="NKC33" s="22"/>
      <c r="NKD33" s="22"/>
      <c r="NKE33" s="22"/>
      <c r="NKF33" s="22"/>
      <c r="NKG33" s="22"/>
      <c r="NKH33" s="22"/>
      <c r="NKI33" s="22"/>
      <c r="NKJ33" s="22"/>
      <c r="NKK33" s="22"/>
      <c r="NKL33" s="22"/>
      <c r="NKM33" s="22"/>
      <c r="NKN33" s="22"/>
      <c r="NKO33" s="22"/>
      <c r="NKP33" s="22"/>
      <c r="NKQ33" s="22"/>
      <c r="NKR33" s="22"/>
      <c r="NKS33" s="22"/>
      <c r="NKT33" s="22"/>
      <c r="NKU33" s="22"/>
      <c r="NKV33" s="22"/>
      <c r="NKW33" s="22"/>
      <c r="NKX33" s="22"/>
      <c r="NKY33" s="22"/>
      <c r="NKZ33" s="22"/>
      <c r="NLA33" s="22"/>
      <c r="NLB33" s="22"/>
      <c r="NLC33" s="22"/>
      <c r="NLD33" s="22"/>
      <c r="NLE33" s="22"/>
      <c r="NLF33" s="22"/>
      <c r="NLG33" s="22"/>
      <c r="NLH33" s="22"/>
      <c r="NLI33" s="22"/>
      <c r="NLJ33" s="22"/>
      <c r="NLK33" s="22"/>
      <c r="NLL33" s="22"/>
      <c r="NLM33" s="22"/>
      <c r="NLN33" s="22"/>
      <c r="NLO33" s="22"/>
      <c r="NLP33" s="22"/>
      <c r="NLQ33" s="22"/>
      <c r="NLR33" s="22"/>
      <c r="NLS33" s="22"/>
      <c r="NLT33" s="22"/>
      <c r="NLU33" s="22"/>
      <c r="NLV33" s="22"/>
      <c r="NLW33" s="22"/>
      <c r="NLX33" s="22"/>
      <c r="NLY33" s="22"/>
      <c r="NLZ33" s="22"/>
      <c r="NMA33" s="22"/>
      <c r="NMB33" s="22"/>
      <c r="NMC33" s="22"/>
      <c r="NMD33" s="22"/>
      <c r="NME33" s="22"/>
      <c r="NMF33" s="22"/>
      <c r="NMG33" s="22"/>
      <c r="NMH33" s="22"/>
      <c r="NMI33" s="22"/>
      <c r="NMJ33" s="22"/>
      <c r="NMK33" s="22"/>
      <c r="NML33" s="22"/>
      <c r="NMM33" s="22"/>
      <c r="NMN33" s="22"/>
      <c r="NMO33" s="22"/>
      <c r="NMP33" s="22"/>
      <c r="NMQ33" s="22"/>
      <c r="NMR33" s="22"/>
      <c r="NMS33" s="22"/>
      <c r="NMT33" s="22"/>
      <c r="NMU33" s="22"/>
      <c r="NMV33" s="22"/>
      <c r="NMW33" s="22"/>
      <c r="NMX33" s="22"/>
      <c r="NMY33" s="22"/>
      <c r="NMZ33" s="22"/>
      <c r="NNA33" s="22"/>
      <c r="NNB33" s="22"/>
      <c r="NNC33" s="22"/>
      <c r="NND33" s="22"/>
      <c r="NNE33" s="22"/>
      <c r="NNF33" s="22"/>
      <c r="NNG33" s="22"/>
      <c r="NNH33" s="22"/>
      <c r="NNI33" s="22"/>
      <c r="NNJ33" s="22"/>
      <c r="NNK33" s="22"/>
      <c r="NNL33" s="22"/>
      <c r="NNM33" s="22"/>
      <c r="NNN33" s="22"/>
      <c r="NNO33" s="22"/>
      <c r="NNP33" s="22"/>
      <c r="NNQ33" s="22"/>
      <c r="NNR33" s="22"/>
      <c r="NNS33" s="22"/>
      <c r="NNT33" s="22"/>
      <c r="NNU33" s="22"/>
      <c r="NNV33" s="22"/>
      <c r="NNW33" s="22"/>
      <c r="NNX33" s="22"/>
      <c r="NNY33" s="22"/>
      <c r="NNZ33" s="22"/>
      <c r="NOA33" s="22"/>
      <c r="NOB33" s="22"/>
      <c r="NOC33" s="22"/>
      <c r="NOD33" s="22"/>
      <c r="NOE33" s="22"/>
      <c r="NOF33" s="22"/>
      <c r="NOG33" s="22"/>
      <c r="NOH33" s="22"/>
      <c r="NOI33" s="22"/>
      <c r="NOJ33" s="22"/>
      <c r="NOK33" s="22"/>
      <c r="NOL33" s="22"/>
      <c r="NOM33" s="22"/>
      <c r="NON33" s="22"/>
      <c r="NOO33" s="22"/>
      <c r="NOP33" s="22"/>
      <c r="NOQ33" s="22"/>
      <c r="NOR33" s="22"/>
      <c r="NOS33" s="22"/>
      <c r="NOT33" s="22"/>
      <c r="NOU33" s="22"/>
      <c r="NOV33" s="22"/>
      <c r="NOW33" s="22"/>
      <c r="NOX33" s="22"/>
      <c r="NOY33" s="22"/>
      <c r="NOZ33" s="22"/>
      <c r="NPA33" s="22"/>
      <c r="NPB33" s="22"/>
      <c r="NPC33" s="22"/>
      <c r="NPD33" s="22"/>
      <c r="NPE33" s="22"/>
      <c r="NPF33" s="22"/>
      <c r="NPG33" s="22"/>
      <c r="NPH33" s="22"/>
      <c r="NPI33" s="22"/>
      <c r="NPJ33" s="22"/>
      <c r="NPK33" s="22"/>
      <c r="NPL33" s="22"/>
      <c r="NPM33" s="22"/>
      <c r="NPN33" s="22"/>
      <c r="NPO33" s="22"/>
      <c r="NPP33" s="22"/>
      <c r="NPQ33" s="22"/>
      <c r="NPR33" s="22"/>
      <c r="NPS33" s="22"/>
      <c r="NPT33" s="22"/>
      <c r="NPU33" s="22"/>
      <c r="NPV33" s="22"/>
      <c r="NPW33" s="22"/>
      <c r="NPX33" s="22"/>
      <c r="NPY33" s="22"/>
      <c r="NPZ33" s="22"/>
      <c r="NQA33" s="22"/>
      <c r="NQB33" s="22"/>
      <c r="NQC33" s="22"/>
      <c r="NQD33" s="22"/>
      <c r="NQE33" s="22"/>
      <c r="NQF33" s="22"/>
      <c r="NQG33" s="22"/>
      <c r="NQH33" s="22"/>
      <c r="NQI33" s="22"/>
      <c r="NQJ33" s="22"/>
      <c r="NQK33" s="22"/>
      <c r="NQL33" s="22"/>
      <c r="NQM33" s="22"/>
      <c r="NQN33" s="22"/>
      <c r="NQO33" s="22"/>
      <c r="NQP33" s="22"/>
      <c r="NQQ33" s="22"/>
      <c r="NQR33" s="22"/>
      <c r="NQS33" s="22"/>
      <c r="NQT33" s="22"/>
      <c r="NQU33" s="22"/>
      <c r="NQV33" s="22"/>
      <c r="NQW33" s="22"/>
      <c r="NQX33" s="22"/>
      <c r="NQY33" s="22"/>
      <c r="NQZ33" s="22"/>
      <c r="NRA33" s="22"/>
      <c r="NRB33" s="22"/>
      <c r="NRC33" s="22"/>
      <c r="NRD33" s="22"/>
      <c r="NRE33" s="22"/>
      <c r="NRF33" s="22"/>
      <c r="NRG33" s="22"/>
      <c r="NRH33" s="22"/>
      <c r="NRI33" s="22"/>
      <c r="NRJ33" s="22"/>
      <c r="NRK33" s="22"/>
      <c r="NRL33" s="22"/>
      <c r="NRM33" s="22"/>
      <c r="NRN33" s="22"/>
      <c r="NRO33" s="22"/>
      <c r="NRP33" s="22"/>
      <c r="NRQ33" s="22"/>
      <c r="NRR33" s="22"/>
      <c r="NRS33" s="22"/>
      <c r="NRT33" s="22"/>
      <c r="NRU33" s="22"/>
      <c r="NRV33" s="22"/>
      <c r="NRW33" s="22"/>
      <c r="NRX33" s="22"/>
      <c r="NRY33" s="22"/>
      <c r="NRZ33" s="22"/>
      <c r="NSA33" s="22"/>
      <c r="NSB33" s="22"/>
      <c r="NSC33" s="22"/>
      <c r="NSD33" s="22"/>
      <c r="NSE33" s="22"/>
      <c r="NSF33" s="22"/>
      <c r="NSG33" s="22"/>
      <c r="NSH33" s="22"/>
      <c r="NSI33" s="22"/>
      <c r="NSJ33" s="22"/>
      <c r="NSK33" s="22"/>
      <c r="NSL33" s="22"/>
      <c r="NSM33" s="22"/>
      <c r="NSN33" s="22"/>
      <c r="NSO33" s="22"/>
      <c r="NSP33" s="22"/>
      <c r="NSQ33" s="22"/>
      <c r="NSR33" s="22"/>
      <c r="NSS33" s="22"/>
      <c r="NST33" s="22"/>
      <c r="NSU33" s="22"/>
      <c r="NSV33" s="22"/>
      <c r="NSW33" s="22"/>
      <c r="NSX33" s="22"/>
      <c r="NSY33" s="22"/>
      <c r="NSZ33" s="22"/>
      <c r="NTA33" s="22"/>
      <c r="NTB33" s="22"/>
      <c r="NTC33" s="22"/>
      <c r="NTD33" s="22"/>
      <c r="NTE33" s="22"/>
      <c r="NTF33" s="22"/>
      <c r="NTG33" s="22"/>
      <c r="NTH33" s="22"/>
      <c r="NTI33" s="22"/>
      <c r="NTJ33" s="22"/>
      <c r="NTK33" s="22"/>
      <c r="NTL33" s="22"/>
      <c r="NTM33" s="22"/>
      <c r="NTN33" s="22"/>
      <c r="NTO33" s="22"/>
      <c r="NTP33" s="22"/>
      <c r="NTQ33" s="22"/>
      <c r="NTR33" s="22"/>
      <c r="NTS33" s="22"/>
      <c r="NTT33" s="22"/>
      <c r="NTU33" s="22"/>
      <c r="NTV33" s="22"/>
      <c r="NTW33" s="22"/>
      <c r="NTX33" s="22"/>
      <c r="NTY33" s="22"/>
      <c r="NTZ33" s="22"/>
      <c r="NUA33" s="22"/>
      <c r="NUB33" s="22"/>
      <c r="NUC33" s="22"/>
      <c r="NUD33" s="22"/>
      <c r="NUE33" s="22"/>
      <c r="NUF33" s="22"/>
      <c r="NUG33" s="22"/>
      <c r="NUH33" s="22"/>
      <c r="NUI33" s="22"/>
      <c r="NUJ33" s="22"/>
      <c r="NUK33" s="22"/>
      <c r="NUL33" s="22"/>
      <c r="NUM33" s="22"/>
      <c r="NUN33" s="22"/>
      <c r="NUO33" s="22"/>
      <c r="NUP33" s="22"/>
      <c r="NUQ33" s="22"/>
      <c r="NUR33" s="22"/>
      <c r="NUS33" s="22"/>
      <c r="NUT33" s="22"/>
      <c r="NUU33" s="22"/>
      <c r="NUV33" s="22"/>
      <c r="NUW33" s="22"/>
      <c r="NUX33" s="22"/>
      <c r="NUY33" s="22"/>
      <c r="NUZ33" s="22"/>
      <c r="NVA33" s="22"/>
      <c r="NVB33" s="22"/>
      <c r="NVC33" s="22"/>
      <c r="NVD33" s="22"/>
      <c r="NVE33" s="22"/>
      <c r="NVF33" s="22"/>
      <c r="NVG33" s="22"/>
      <c r="NVH33" s="22"/>
      <c r="NVI33" s="22"/>
      <c r="NVJ33" s="22"/>
      <c r="NVK33" s="22"/>
      <c r="NVL33" s="22"/>
      <c r="NVM33" s="22"/>
      <c r="NVN33" s="22"/>
      <c r="NVO33" s="22"/>
      <c r="NVP33" s="22"/>
      <c r="NVQ33" s="22"/>
      <c r="NVR33" s="22"/>
      <c r="NVS33" s="22"/>
      <c r="NVT33" s="22"/>
      <c r="NVU33" s="22"/>
      <c r="NVV33" s="22"/>
      <c r="NVW33" s="22"/>
      <c r="NVX33" s="22"/>
      <c r="NVY33" s="22"/>
      <c r="NVZ33" s="22"/>
      <c r="NWA33" s="22"/>
      <c r="NWB33" s="22"/>
      <c r="NWC33" s="22"/>
      <c r="NWD33" s="22"/>
      <c r="NWE33" s="22"/>
      <c r="NWF33" s="22"/>
      <c r="NWG33" s="22"/>
      <c r="NWH33" s="22"/>
      <c r="NWI33" s="22"/>
      <c r="NWJ33" s="22"/>
      <c r="NWK33" s="22"/>
      <c r="NWL33" s="22"/>
      <c r="NWM33" s="22"/>
      <c r="NWN33" s="22"/>
      <c r="NWO33" s="22"/>
      <c r="NWP33" s="22"/>
      <c r="NWQ33" s="22"/>
      <c r="NWR33" s="22"/>
      <c r="NWS33" s="22"/>
      <c r="NWT33" s="22"/>
      <c r="NWU33" s="22"/>
      <c r="NWV33" s="22"/>
      <c r="NWW33" s="22"/>
      <c r="NWX33" s="22"/>
      <c r="NWY33" s="22"/>
      <c r="NWZ33" s="22"/>
      <c r="NXA33" s="22"/>
      <c r="NXB33" s="22"/>
      <c r="NXC33" s="22"/>
      <c r="NXD33" s="22"/>
      <c r="NXE33" s="22"/>
      <c r="NXF33" s="22"/>
      <c r="NXG33" s="22"/>
      <c r="NXH33" s="22"/>
      <c r="NXI33" s="22"/>
      <c r="NXJ33" s="22"/>
      <c r="NXK33" s="22"/>
      <c r="NXL33" s="22"/>
      <c r="NXM33" s="22"/>
      <c r="NXN33" s="22"/>
      <c r="NXO33" s="22"/>
      <c r="NXP33" s="22"/>
      <c r="NXQ33" s="22"/>
      <c r="NXR33" s="22"/>
      <c r="NXS33" s="22"/>
      <c r="NXT33" s="22"/>
      <c r="NXU33" s="22"/>
      <c r="NXV33" s="22"/>
      <c r="NXW33" s="22"/>
      <c r="NXX33" s="22"/>
      <c r="NXY33" s="22"/>
      <c r="NXZ33" s="22"/>
      <c r="NYA33" s="22"/>
      <c r="NYB33" s="22"/>
      <c r="NYC33" s="22"/>
      <c r="NYD33" s="22"/>
      <c r="NYE33" s="22"/>
      <c r="NYF33" s="22"/>
      <c r="NYG33" s="22"/>
      <c r="NYH33" s="22"/>
      <c r="NYI33" s="22"/>
      <c r="NYJ33" s="22"/>
      <c r="NYK33" s="22"/>
      <c r="NYL33" s="22"/>
      <c r="NYM33" s="22"/>
      <c r="NYN33" s="22"/>
      <c r="NYO33" s="22"/>
      <c r="NYP33" s="22"/>
      <c r="NYQ33" s="22"/>
      <c r="NYR33" s="22"/>
      <c r="NYS33" s="22"/>
      <c r="NYT33" s="22"/>
      <c r="NYU33" s="22"/>
      <c r="NYV33" s="22"/>
      <c r="NYW33" s="22"/>
      <c r="NYX33" s="22"/>
      <c r="NYY33" s="22"/>
      <c r="NYZ33" s="22"/>
      <c r="NZA33" s="22"/>
      <c r="NZB33" s="22"/>
      <c r="NZC33" s="22"/>
      <c r="NZD33" s="22"/>
      <c r="NZE33" s="22"/>
      <c r="NZF33" s="22"/>
      <c r="NZG33" s="22"/>
      <c r="NZH33" s="22"/>
      <c r="NZI33" s="22"/>
      <c r="NZJ33" s="22"/>
      <c r="NZK33" s="22"/>
      <c r="NZL33" s="22"/>
      <c r="NZM33" s="22"/>
      <c r="NZN33" s="22"/>
      <c r="NZO33" s="22"/>
      <c r="NZP33" s="22"/>
      <c r="NZQ33" s="22"/>
      <c r="NZR33" s="22"/>
      <c r="NZS33" s="22"/>
      <c r="NZT33" s="22"/>
      <c r="NZU33" s="22"/>
      <c r="NZV33" s="22"/>
      <c r="NZW33" s="22"/>
      <c r="NZX33" s="22"/>
      <c r="NZY33" s="22"/>
      <c r="NZZ33" s="22"/>
      <c r="OAA33" s="22"/>
      <c r="OAB33" s="22"/>
      <c r="OAC33" s="22"/>
      <c r="OAD33" s="22"/>
      <c r="OAE33" s="22"/>
      <c r="OAF33" s="22"/>
      <c r="OAG33" s="22"/>
      <c r="OAH33" s="22"/>
      <c r="OAI33" s="22"/>
      <c r="OAJ33" s="22"/>
      <c r="OAK33" s="22"/>
      <c r="OAL33" s="22"/>
      <c r="OAM33" s="22"/>
      <c r="OAN33" s="22"/>
      <c r="OAO33" s="22"/>
      <c r="OAP33" s="22"/>
      <c r="OAQ33" s="22"/>
      <c r="OAR33" s="22"/>
      <c r="OAS33" s="22"/>
      <c r="OAT33" s="22"/>
      <c r="OAU33" s="22"/>
      <c r="OAV33" s="22"/>
      <c r="OAW33" s="22"/>
      <c r="OAX33" s="22"/>
      <c r="OAY33" s="22"/>
      <c r="OAZ33" s="22"/>
      <c r="OBA33" s="22"/>
      <c r="OBB33" s="22"/>
      <c r="OBC33" s="22"/>
      <c r="OBD33" s="22"/>
      <c r="OBE33" s="22"/>
      <c r="OBF33" s="22"/>
      <c r="OBG33" s="22"/>
      <c r="OBH33" s="22"/>
      <c r="OBI33" s="22"/>
      <c r="OBJ33" s="22"/>
      <c r="OBK33" s="22"/>
      <c r="OBL33" s="22"/>
      <c r="OBM33" s="22"/>
      <c r="OBN33" s="22"/>
      <c r="OBO33" s="22"/>
      <c r="OBP33" s="22"/>
      <c r="OBQ33" s="22"/>
      <c r="OBR33" s="22"/>
      <c r="OBS33" s="22"/>
      <c r="OBT33" s="22"/>
      <c r="OBU33" s="22"/>
      <c r="OBV33" s="22"/>
      <c r="OBW33" s="22"/>
      <c r="OBX33" s="22"/>
      <c r="OBY33" s="22"/>
      <c r="OBZ33" s="22"/>
      <c r="OCA33" s="22"/>
      <c r="OCB33" s="22"/>
      <c r="OCC33" s="22"/>
      <c r="OCD33" s="22"/>
      <c r="OCE33" s="22"/>
      <c r="OCF33" s="22"/>
      <c r="OCG33" s="22"/>
      <c r="OCH33" s="22"/>
      <c r="OCI33" s="22"/>
      <c r="OCJ33" s="22"/>
      <c r="OCK33" s="22"/>
      <c r="OCL33" s="22"/>
      <c r="OCM33" s="22"/>
      <c r="OCN33" s="22"/>
      <c r="OCO33" s="22"/>
      <c r="OCP33" s="22"/>
      <c r="OCQ33" s="22"/>
      <c r="OCR33" s="22"/>
      <c r="OCS33" s="22"/>
      <c r="OCT33" s="22"/>
      <c r="OCU33" s="22"/>
      <c r="OCV33" s="22"/>
      <c r="OCW33" s="22"/>
      <c r="OCX33" s="22"/>
      <c r="OCY33" s="22"/>
      <c r="OCZ33" s="22"/>
      <c r="ODA33" s="22"/>
      <c r="ODB33" s="22"/>
      <c r="ODC33" s="22"/>
      <c r="ODD33" s="22"/>
      <c r="ODE33" s="22"/>
      <c r="ODF33" s="22"/>
      <c r="ODG33" s="22"/>
      <c r="ODH33" s="22"/>
      <c r="ODI33" s="22"/>
      <c r="ODJ33" s="22"/>
      <c r="ODK33" s="22"/>
      <c r="ODL33" s="22"/>
      <c r="ODM33" s="22"/>
      <c r="ODN33" s="22"/>
      <c r="ODO33" s="22"/>
      <c r="ODP33" s="22"/>
      <c r="ODQ33" s="22"/>
      <c r="ODR33" s="22"/>
      <c r="ODS33" s="22"/>
      <c r="ODT33" s="22"/>
      <c r="ODU33" s="22"/>
      <c r="ODV33" s="22"/>
      <c r="ODW33" s="22"/>
      <c r="ODX33" s="22"/>
      <c r="ODY33" s="22"/>
      <c r="ODZ33" s="22"/>
      <c r="OEA33" s="22"/>
      <c r="OEB33" s="22"/>
      <c r="OEC33" s="22"/>
      <c r="OED33" s="22"/>
      <c r="OEE33" s="22"/>
      <c r="OEF33" s="22"/>
      <c r="OEG33" s="22"/>
      <c r="OEH33" s="22"/>
      <c r="OEI33" s="22"/>
      <c r="OEJ33" s="22"/>
      <c r="OEK33" s="22"/>
      <c r="OEL33" s="22"/>
      <c r="OEM33" s="22"/>
      <c r="OEN33" s="22"/>
      <c r="OEO33" s="22"/>
      <c r="OEP33" s="22"/>
      <c r="OEQ33" s="22"/>
      <c r="OER33" s="22"/>
      <c r="OES33" s="22"/>
      <c r="OET33" s="22"/>
      <c r="OEU33" s="22"/>
      <c r="OEV33" s="22"/>
      <c r="OEW33" s="22"/>
      <c r="OEX33" s="22"/>
      <c r="OEY33" s="22"/>
      <c r="OEZ33" s="22"/>
      <c r="OFA33" s="22"/>
      <c r="OFB33" s="22"/>
      <c r="OFC33" s="22"/>
      <c r="OFD33" s="22"/>
      <c r="OFE33" s="22"/>
      <c r="OFF33" s="22"/>
      <c r="OFG33" s="22"/>
      <c r="OFH33" s="22"/>
      <c r="OFI33" s="22"/>
      <c r="OFJ33" s="22"/>
      <c r="OFK33" s="22"/>
      <c r="OFL33" s="22"/>
      <c r="OFM33" s="22"/>
      <c r="OFN33" s="22"/>
      <c r="OFO33" s="22"/>
      <c r="OFP33" s="22"/>
      <c r="OFQ33" s="22"/>
      <c r="OFR33" s="22"/>
      <c r="OFS33" s="22"/>
      <c r="OFT33" s="22"/>
      <c r="OFU33" s="22"/>
      <c r="OFV33" s="22"/>
      <c r="OFW33" s="22"/>
      <c r="OFX33" s="22"/>
      <c r="OFY33" s="22"/>
      <c r="OFZ33" s="22"/>
      <c r="OGA33" s="22"/>
      <c r="OGB33" s="22"/>
      <c r="OGC33" s="22"/>
      <c r="OGD33" s="22"/>
      <c r="OGE33" s="22"/>
      <c r="OGF33" s="22"/>
      <c r="OGG33" s="22"/>
      <c r="OGH33" s="22"/>
      <c r="OGI33" s="22"/>
      <c r="OGJ33" s="22"/>
      <c r="OGK33" s="22"/>
      <c r="OGL33" s="22"/>
      <c r="OGM33" s="22"/>
      <c r="OGN33" s="22"/>
      <c r="OGO33" s="22"/>
      <c r="OGP33" s="22"/>
      <c r="OGQ33" s="22"/>
      <c r="OGR33" s="22"/>
      <c r="OGS33" s="22"/>
      <c r="OGT33" s="22"/>
      <c r="OGU33" s="22"/>
      <c r="OGV33" s="22"/>
      <c r="OGW33" s="22"/>
      <c r="OGX33" s="22"/>
      <c r="OGY33" s="22"/>
      <c r="OGZ33" s="22"/>
      <c r="OHA33" s="22"/>
      <c r="OHB33" s="22"/>
      <c r="OHC33" s="22"/>
      <c r="OHD33" s="22"/>
      <c r="OHE33" s="22"/>
      <c r="OHF33" s="22"/>
      <c r="OHG33" s="22"/>
      <c r="OHH33" s="22"/>
      <c r="OHI33" s="22"/>
      <c r="OHJ33" s="22"/>
      <c r="OHK33" s="22"/>
      <c r="OHL33" s="22"/>
      <c r="OHM33" s="22"/>
      <c r="OHN33" s="22"/>
      <c r="OHO33" s="22"/>
      <c r="OHP33" s="22"/>
      <c r="OHQ33" s="22"/>
      <c r="OHR33" s="22"/>
      <c r="OHS33" s="22"/>
      <c r="OHT33" s="22"/>
      <c r="OHU33" s="22"/>
      <c r="OHV33" s="22"/>
      <c r="OHW33" s="22"/>
      <c r="OHX33" s="22"/>
      <c r="OHY33" s="22"/>
      <c r="OHZ33" s="22"/>
      <c r="OIA33" s="22"/>
      <c r="OIB33" s="22"/>
      <c r="OIC33" s="22"/>
      <c r="OID33" s="22"/>
      <c r="OIE33" s="22"/>
      <c r="OIF33" s="22"/>
      <c r="OIG33" s="22"/>
      <c r="OIH33" s="22"/>
      <c r="OII33" s="22"/>
      <c r="OIJ33" s="22"/>
      <c r="OIK33" s="22"/>
      <c r="OIL33" s="22"/>
      <c r="OIM33" s="22"/>
      <c r="OIN33" s="22"/>
      <c r="OIO33" s="22"/>
      <c r="OIP33" s="22"/>
      <c r="OIQ33" s="22"/>
      <c r="OIR33" s="22"/>
      <c r="OIS33" s="22"/>
      <c r="OIT33" s="22"/>
      <c r="OIU33" s="22"/>
      <c r="OIV33" s="22"/>
      <c r="OIW33" s="22"/>
      <c r="OIX33" s="22"/>
      <c r="OIY33" s="22"/>
      <c r="OIZ33" s="22"/>
      <c r="OJA33" s="22"/>
      <c r="OJB33" s="22"/>
      <c r="OJC33" s="22"/>
      <c r="OJD33" s="22"/>
      <c r="OJE33" s="22"/>
      <c r="OJF33" s="22"/>
      <c r="OJG33" s="22"/>
      <c r="OJH33" s="22"/>
      <c r="OJI33" s="22"/>
      <c r="OJJ33" s="22"/>
      <c r="OJK33" s="22"/>
      <c r="OJL33" s="22"/>
      <c r="OJM33" s="22"/>
      <c r="OJN33" s="22"/>
      <c r="OJO33" s="22"/>
      <c r="OJP33" s="22"/>
      <c r="OJQ33" s="22"/>
      <c r="OJR33" s="22"/>
      <c r="OJS33" s="22"/>
      <c r="OJT33" s="22"/>
      <c r="OJU33" s="22"/>
      <c r="OJV33" s="22"/>
      <c r="OJW33" s="22"/>
      <c r="OJX33" s="22"/>
      <c r="OJY33" s="22"/>
      <c r="OJZ33" s="22"/>
      <c r="OKA33" s="22"/>
      <c r="OKB33" s="22"/>
      <c r="OKC33" s="22"/>
      <c r="OKD33" s="22"/>
      <c r="OKE33" s="22"/>
      <c r="OKF33" s="22"/>
      <c r="OKG33" s="22"/>
      <c r="OKH33" s="22"/>
      <c r="OKI33" s="22"/>
      <c r="OKJ33" s="22"/>
      <c r="OKK33" s="22"/>
      <c r="OKL33" s="22"/>
      <c r="OKM33" s="22"/>
      <c r="OKN33" s="22"/>
      <c r="OKO33" s="22"/>
      <c r="OKP33" s="22"/>
      <c r="OKQ33" s="22"/>
      <c r="OKR33" s="22"/>
      <c r="OKS33" s="22"/>
      <c r="OKT33" s="22"/>
      <c r="OKU33" s="22"/>
      <c r="OKV33" s="22"/>
      <c r="OKW33" s="22"/>
      <c r="OKX33" s="22"/>
      <c r="OKY33" s="22"/>
      <c r="OKZ33" s="22"/>
      <c r="OLA33" s="22"/>
      <c r="OLB33" s="22"/>
      <c r="OLC33" s="22"/>
      <c r="OLD33" s="22"/>
      <c r="OLE33" s="22"/>
      <c r="OLF33" s="22"/>
      <c r="OLG33" s="22"/>
      <c r="OLH33" s="22"/>
      <c r="OLI33" s="22"/>
      <c r="OLJ33" s="22"/>
      <c r="OLK33" s="22"/>
      <c r="OLL33" s="22"/>
      <c r="OLM33" s="22"/>
      <c r="OLN33" s="22"/>
      <c r="OLO33" s="22"/>
      <c r="OLP33" s="22"/>
      <c r="OLQ33" s="22"/>
      <c r="OLR33" s="22"/>
      <c r="OLS33" s="22"/>
      <c r="OLT33" s="22"/>
      <c r="OLU33" s="22"/>
      <c r="OLV33" s="22"/>
      <c r="OLW33" s="22"/>
      <c r="OLX33" s="22"/>
      <c r="OLY33" s="22"/>
      <c r="OLZ33" s="22"/>
      <c r="OMA33" s="22"/>
      <c r="OMB33" s="22"/>
      <c r="OMC33" s="22"/>
      <c r="OMD33" s="22"/>
      <c r="OME33" s="22"/>
      <c r="OMF33" s="22"/>
      <c r="OMG33" s="22"/>
      <c r="OMH33" s="22"/>
      <c r="OMI33" s="22"/>
      <c r="OMJ33" s="22"/>
      <c r="OMK33" s="22"/>
      <c r="OML33" s="22"/>
      <c r="OMM33" s="22"/>
      <c r="OMN33" s="22"/>
      <c r="OMO33" s="22"/>
      <c r="OMP33" s="22"/>
      <c r="OMQ33" s="22"/>
      <c r="OMR33" s="22"/>
      <c r="OMS33" s="22"/>
      <c r="OMT33" s="22"/>
      <c r="OMU33" s="22"/>
      <c r="OMV33" s="22"/>
      <c r="OMW33" s="22"/>
      <c r="OMX33" s="22"/>
      <c r="OMY33" s="22"/>
      <c r="OMZ33" s="22"/>
      <c r="ONA33" s="22"/>
      <c r="ONB33" s="22"/>
      <c r="ONC33" s="22"/>
      <c r="OND33" s="22"/>
      <c r="ONE33" s="22"/>
      <c r="ONF33" s="22"/>
      <c r="ONG33" s="22"/>
      <c r="ONH33" s="22"/>
      <c r="ONI33" s="22"/>
      <c r="ONJ33" s="22"/>
      <c r="ONK33" s="22"/>
      <c r="ONL33" s="22"/>
      <c r="ONM33" s="22"/>
      <c r="ONN33" s="22"/>
      <c r="ONO33" s="22"/>
      <c r="ONP33" s="22"/>
      <c r="ONQ33" s="22"/>
      <c r="ONR33" s="22"/>
      <c r="ONS33" s="22"/>
      <c r="ONT33" s="22"/>
      <c r="ONU33" s="22"/>
      <c r="ONV33" s="22"/>
      <c r="ONW33" s="22"/>
      <c r="ONX33" s="22"/>
      <c r="ONY33" s="22"/>
      <c r="ONZ33" s="22"/>
      <c r="OOA33" s="22"/>
      <c r="OOB33" s="22"/>
      <c r="OOC33" s="22"/>
      <c r="OOD33" s="22"/>
      <c r="OOE33" s="22"/>
      <c r="OOF33" s="22"/>
      <c r="OOG33" s="22"/>
      <c r="OOH33" s="22"/>
      <c r="OOI33" s="22"/>
      <c r="OOJ33" s="22"/>
      <c r="OOK33" s="22"/>
      <c r="OOL33" s="22"/>
      <c r="OOM33" s="22"/>
      <c r="OON33" s="22"/>
      <c r="OOO33" s="22"/>
      <c r="OOP33" s="22"/>
      <c r="OOQ33" s="22"/>
      <c r="OOR33" s="22"/>
      <c r="OOS33" s="22"/>
      <c r="OOT33" s="22"/>
      <c r="OOU33" s="22"/>
      <c r="OOV33" s="22"/>
      <c r="OOW33" s="22"/>
      <c r="OOX33" s="22"/>
      <c r="OOY33" s="22"/>
      <c r="OOZ33" s="22"/>
      <c r="OPA33" s="22"/>
      <c r="OPB33" s="22"/>
      <c r="OPC33" s="22"/>
      <c r="OPD33" s="22"/>
      <c r="OPE33" s="22"/>
      <c r="OPF33" s="22"/>
      <c r="OPG33" s="22"/>
      <c r="OPH33" s="22"/>
      <c r="OPI33" s="22"/>
      <c r="OPJ33" s="22"/>
      <c r="OPK33" s="22"/>
      <c r="OPL33" s="22"/>
      <c r="OPM33" s="22"/>
      <c r="OPN33" s="22"/>
      <c r="OPO33" s="22"/>
      <c r="OPP33" s="22"/>
      <c r="OPQ33" s="22"/>
      <c r="OPR33" s="22"/>
      <c r="OPS33" s="22"/>
      <c r="OPT33" s="22"/>
      <c r="OPU33" s="22"/>
      <c r="OPV33" s="22"/>
      <c r="OPW33" s="22"/>
      <c r="OPX33" s="22"/>
      <c r="OPY33" s="22"/>
      <c r="OPZ33" s="22"/>
      <c r="OQA33" s="22"/>
      <c r="OQB33" s="22"/>
      <c r="OQC33" s="22"/>
      <c r="OQD33" s="22"/>
      <c r="OQE33" s="22"/>
      <c r="OQF33" s="22"/>
      <c r="OQG33" s="22"/>
      <c r="OQH33" s="22"/>
      <c r="OQI33" s="22"/>
      <c r="OQJ33" s="22"/>
      <c r="OQK33" s="22"/>
      <c r="OQL33" s="22"/>
      <c r="OQM33" s="22"/>
      <c r="OQN33" s="22"/>
      <c r="OQO33" s="22"/>
      <c r="OQP33" s="22"/>
      <c r="OQQ33" s="22"/>
      <c r="OQR33" s="22"/>
      <c r="OQS33" s="22"/>
      <c r="OQT33" s="22"/>
      <c r="OQU33" s="22"/>
      <c r="OQV33" s="22"/>
      <c r="OQW33" s="22"/>
      <c r="OQX33" s="22"/>
      <c r="OQY33" s="22"/>
      <c r="OQZ33" s="22"/>
      <c r="ORA33" s="22"/>
      <c r="ORB33" s="22"/>
      <c r="ORC33" s="22"/>
      <c r="ORD33" s="22"/>
      <c r="ORE33" s="22"/>
      <c r="ORF33" s="22"/>
      <c r="ORG33" s="22"/>
      <c r="ORH33" s="22"/>
      <c r="ORI33" s="22"/>
      <c r="ORJ33" s="22"/>
      <c r="ORK33" s="22"/>
      <c r="ORL33" s="22"/>
      <c r="ORM33" s="22"/>
      <c r="ORN33" s="22"/>
      <c r="ORO33" s="22"/>
      <c r="ORP33" s="22"/>
      <c r="ORQ33" s="22"/>
      <c r="ORR33" s="22"/>
      <c r="ORS33" s="22"/>
      <c r="ORT33" s="22"/>
      <c r="ORU33" s="22"/>
      <c r="ORV33" s="22"/>
      <c r="ORW33" s="22"/>
      <c r="ORX33" s="22"/>
      <c r="ORY33" s="22"/>
      <c r="ORZ33" s="22"/>
      <c r="OSA33" s="22"/>
      <c r="OSB33" s="22"/>
      <c r="OSC33" s="22"/>
      <c r="OSD33" s="22"/>
      <c r="OSE33" s="22"/>
      <c r="OSF33" s="22"/>
      <c r="OSG33" s="22"/>
      <c r="OSH33" s="22"/>
      <c r="OSI33" s="22"/>
      <c r="OSJ33" s="22"/>
      <c r="OSK33" s="22"/>
      <c r="OSL33" s="22"/>
      <c r="OSM33" s="22"/>
      <c r="OSN33" s="22"/>
      <c r="OSO33" s="22"/>
      <c r="OSP33" s="22"/>
      <c r="OSQ33" s="22"/>
      <c r="OSR33" s="22"/>
      <c r="OSS33" s="22"/>
      <c r="OST33" s="22"/>
      <c r="OSU33" s="22"/>
      <c r="OSV33" s="22"/>
      <c r="OSW33" s="22"/>
      <c r="OSX33" s="22"/>
      <c r="OSY33" s="22"/>
      <c r="OSZ33" s="22"/>
      <c r="OTA33" s="22"/>
      <c r="OTB33" s="22"/>
      <c r="OTC33" s="22"/>
      <c r="OTD33" s="22"/>
      <c r="OTE33" s="22"/>
      <c r="OTF33" s="22"/>
      <c r="OTG33" s="22"/>
      <c r="OTH33" s="22"/>
      <c r="OTI33" s="22"/>
      <c r="OTJ33" s="22"/>
      <c r="OTK33" s="22"/>
      <c r="OTL33" s="22"/>
      <c r="OTM33" s="22"/>
      <c r="OTN33" s="22"/>
      <c r="OTO33" s="22"/>
      <c r="OTP33" s="22"/>
      <c r="OTQ33" s="22"/>
      <c r="OTR33" s="22"/>
      <c r="OTS33" s="22"/>
      <c r="OTT33" s="22"/>
      <c r="OTU33" s="22"/>
      <c r="OTV33" s="22"/>
      <c r="OTW33" s="22"/>
      <c r="OTX33" s="22"/>
      <c r="OTY33" s="22"/>
      <c r="OTZ33" s="22"/>
      <c r="OUA33" s="22"/>
      <c r="OUB33" s="22"/>
      <c r="OUC33" s="22"/>
      <c r="OUD33" s="22"/>
      <c r="OUE33" s="22"/>
      <c r="OUF33" s="22"/>
      <c r="OUG33" s="22"/>
      <c r="OUH33" s="22"/>
      <c r="OUI33" s="22"/>
      <c r="OUJ33" s="22"/>
      <c r="OUK33" s="22"/>
      <c r="OUL33" s="22"/>
      <c r="OUM33" s="22"/>
      <c r="OUN33" s="22"/>
      <c r="OUO33" s="22"/>
      <c r="OUP33" s="22"/>
      <c r="OUQ33" s="22"/>
      <c r="OUR33" s="22"/>
      <c r="OUS33" s="22"/>
      <c r="OUT33" s="22"/>
      <c r="OUU33" s="22"/>
      <c r="OUV33" s="22"/>
      <c r="OUW33" s="22"/>
      <c r="OUX33" s="22"/>
      <c r="OUY33" s="22"/>
      <c r="OUZ33" s="22"/>
      <c r="OVA33" s="22"/>
      <c r="OVB33" s="22"/>
      <c r="OVC33" s="22"/>
      <c r="OVD33" s="22"/>
      <c r="OVE33" s="22"/>
      <c r="OVF33" s="22"/>
      <c r="OVG33" s="22"/>
      <c r="OVH33" s="22"/>
      <c r="OVI33" s="22"/>
      <c r="OVJ33" s="22"/>
      <c r="OVK33" s="22"/>
      <c r="OVL33" s="22"/>
      <c r="OVM33" s="22"/>
      <c r="OVN33" s="22"/>
      <c r="OVO33" s="22"/>
      <c r="OVP33" s="22"/>
      <c r="OVQ33" s="22"/>
      <c r="OVR33" s="22"/>
      <c r="OVS33" s="22"/>
      <c r="OVT33" s="22"/>
      <c r="OVU33" s="22"/>
      <c r="OVV33" s="22"/>
      <c r="OVW33" s="22"/>
      <c r="OVX33" s="22"/>
      <c r="OVY33" s="22"/>
      <c r="OVZ33" s="22"/>
      <c r="OWA33" s="22"/>
      <c r="OWB33" s="22"/>
      <c r="OWC33" s="22"/>
      <c r="OWD33" s="22"/>
      <c r="OWE33" s="22"/>
      <c r="OWF33" s="22"/>
      <c r="OWG33" s="22"/>
      <c r="OWH33" s="22"/>
      <c r="OWI33" s="22"/>
      <c r="OWJ33" s="22"/>
      <c r="OWK33" s="22"/>
      <c r="OWL33" s="22"/>
      <c r="OWM33" s="22"/>
      <c r="OWN33" s="22"/>
      <c r="OWO33" s="22"/>
      <c r="OWP33" s="22"/>
      <c r="OWQ33" s="22"/>
      <c r="OWR33" s="22"/>
      <c r="OWS33" s="22"/>
      <c r="OWT33" s="22"/>
      <c r="OWU33" s="22"/>
      <c r="OWV33" s="22"/>
      <c r="OWW33" s="22"/>
      <c r="OWX33" s="22"/>
      <c r="OWY33" s="22"/>
      <c r="OWZ33" s="22"/>
      <c r="OXA33" s="22"/>
      <c r="OXB33" s="22"/>
      <c r="OXC33" s="22"/>
      <c r="OXD33" s="22"/>
      <c r="OXE33" s="22"/>
      <c r="OXF33" s="22"/>
      <c r="OXG33" s="22"/>
      <c r="OXH33" s="22"/>
      <c r="OXI33" s="22"/>
      <c r="OXJ33" s="22"/>
      <c r="OXK33" s="22"/>
      <c r="OXL33" s="22"/>
      <c r="OXM33" s="22"/>
      <c r="OXN33" s="22"/>
      <c r="OXO33" s="22"/>
      <c r="OXP33" s="22"/>
      <c r="OXQ33" s="22"/>
      <c r="OXR33" s="22"/>
      <c r="OXS33" s="22"/>
      <c r="OXT33" s="22"/>
      <c r="OXU33" s="22"/>
      <c r="OXV33" s="22"/>
      <c r="OXW33" s="22"/>
      <c r="OXX33" s="22"/>
      <c r="OXY33" s="22"/>
      <c r="OXZ33" s="22"/>
      <c r="OYA33" s="22"/>
      <c r="OYB33" s="22"/>
      <c r="OYC33" s="22"/>
      <c r="OYD33" s="22"/>
      <c r="OYE33" s="22"/>
      <c r="OYF33" s="22"/>
      <c r="OYG33" s="22"/>
      <c r="OYH33" s="22"/>
      <c r="OYI33" s="22"/>
      <c r="OYJ33" s="22"/>
      <c r="OYK33" s="22"/>
      <c r="OYL33" s="22"/>
      <c r="OYM33" s="22"/>
      <c r="OYN33" s="22"/>
      <c r="OYO33" s="22"/>
      <c r="OYP33" s="22"/>
      <c r="OYQ33" s="22"/>
      <c r="OYR33" s="22"/>
      <c r="OYS33" s="22"/>
      <c r="OYT33" s="22"/>
      <c r="OYU33" s="22"/>
      <c r="OYV33" s="22"/>
      <c r="OYW33" s="22"/>
      <c r="OYX33" s="22"/>
      <c r="OYY33" s="22"/>
      <c r="OYZ33" s="22"/>
      <c r="OZA33" s="22"/>
      <c r="OZB33" s="22"/>
      <c r="OZC33" s="22"/>
      <c r="OZD33" s="22"/>
      <c r="OZE33" s="22"/>
      <c r="OZF33" s="22"/>
      <c r="OZG33" s="22"/>
      <c r="OZH33" s="22"/>
      <c r="OZI33" s="22"/>
      <c r="OZJ33" s="22"/>
      <c r="OZK33" s="22"/>
      <c r="OZL33" s="22"/>
      <c r="OZM33" s="22"/>
      <c r="OZN33" s="22"/>
      <c r="OZO33" s="22"/>
      <c r="OZP33" s="22"/>
      <c r="OZQ33" s="22"/>
      <c r="OZR33" s="22"/>
      <c r="OZS33" s="22"/>
      <c r="OZT33" s="22"/>
      <c r="OZU33" s="22"/>
      <c r="OZV33" s="22"/>
      <c r="OZW33" s="22"/>
      <c r="OZX33" s="22"/>
      <c r="OZY33" s="22"/>
      <c r="OZZ33" s="22"/>
      <c r="PAA33" s="22"/>
      <c r="PAB33" s="22"/>
      <c r="PAC33" s="22"/>
      <c r="PAD33" s="22"/>
      <c r="PAE33" s="22"/>
      <c r="PAF33" s="22"/>
      <c r="PAG33" s="22"/>
      <c r="PAH33" s="22"/>
      <c r="PAI33" s="22"/>
      <c r="PAJ33" s="22"/>
      <c r="PAK33" s="22"/>
      <c r="PAL33" s="22"/>
      <c r="PAM33" s="22"/>
      <c r="PAN33" s="22"/>
      <c r="PAO33" s="22"/>
      <c r="PAP33" s="22"/>
      <c r="PAQ33" s="22"/>
      <c r="PAR33" s="22"/>
      <c r="PAS33" s="22"/>
      <c r="PAT33" s="22"/>
      <c r="PAU33" s="22"/>
      <c r="PAV33" s="22"/>
      <c r="PAW33" s="22"/>
      <c r="PAX33" s="22"/>
      <c r="PAY33" s="22"/>
      <c r="PAZ33" s="22"/>
      <c r="PBA33" s="22"/>
      <c r="PBB33" s="22"/>
      <c r="PBC33" s="22"/>
      <c r="PBD33" s="22"/>
      <c r="PBE33" s="22"/>
      <c r="PBF33" s="22"/>
      <c r="PBG33" s="22"/>
      <c r="PBH33" s="22"/>
      <c r="PBI33" s="22"/>
      <c r="PBJ33" s="22"/>
      <c r="PBK33" s="22"/>
      <c r="PBL33" s="22"/>
      <c r="PBM33" s="22"/>
      <c r="PBN33" s="22"/>
      <c r="PBO33" s="22"/>
      <c r="PBP33" s="22"/>
      <c r="PBQ33" s="22"/>
      <c r="PBR33" s="22"/>
      <c r="PBS33" s="22"/>
      <c r="PBT33" s="22"/>
      <c r="PBU33" s="22"/>
      <c r="PBV33" s="22"/>
      <c r="PBW33" s="22"/>
      <c r="PBX33" s="22"/>
      <c r="PBY33" s="22"/>
      <c r="PBZ33" s="22"/>
      <c r="PCA33" s="22"/>
      <c r="PCB33" s="22"/>
      <c r="PCC33" s="22"/>
      <c r="PCD33" s="22"/>
      <c r="PCE33" s="22"/>
      <c r="PCF33" s="22"/>
      <c r="PCG33" s="22"/>
      <c r="PCH33" s="22"/>
      <c r="PCI33" s="22"/>
      <c r="PCJ33" s="22"/>
      <c r="PCK33" s="22"/>
      <c r="PCL33" s="22"/>
      <c r="PCM33" s="22"/>
      <c r="PCN33" s="22"/>
      <c r="PCO33" s="22"/>
      <c r="PCP33" s="22"/>
      <c r="PCQ33" s="22"/>
      <c r="PCR33" s="22"/>
      <c r="PCS33" s="22"/>
      <c r="PCT33" s="22"/>
      <c r="PCU33" s="22"/>
      <c r="PCV33" s="22"/>
      <c r="PCW33" s="22"/>
      <c r="PCX33" s="22"/>
      <c r="PCY33" s="22"/>
      <c r="PCZ33" s="22"/>
      <c r="PDA33" s="22"/>
      <c r="PDB33" s="22"/>
      <c r="PDC33" s="22"/>
      <c r="PDD33" s="22"/>
      <c r="PDE33" s="22"/>
      <c r="PDF33" s="22"/>
      <c r="PDG33" s="22"/>
      <c r="PDH33" s="22"/>
      <c r="PDI33" s="22"/>
      <c r="PDJ33" s="22"/>
      <c r="PDK33" s="22"/>
      <c r="PDL33" s="22"/>
      <c r="PDM33" s="22"/>
      <c r="PDN33" s="22"/>
      <c r="PDO33" s="22"/>
      <c r="PDP33" s="22"/>
      <c r="PDQ33" s="22"/>
      <c r="PDR33" s="22"/>
      <c r="PDS33" s="22"/>
      <c r="PDT33" s="22"/>
      <c r="PDU33" s="22"/>
      <c r="PDV33" s="22"/>
      <c r="PDW33" s="22"/>
      <c r="PDX33" s="22"/>
      <c r="PDY33" s="22"/>
      <c r="PDZ33" s="22"/>
      <c r="PEA33" s="22"/>
      <c r="PEB33" s="22"/>
      <c r="PEC33" s="22"/>
      <c r="PED33" s="22"/>
      <c r="PEE33" s="22"/>
      <c r="PEF33" s="22"/>
      <c r="PEG33" s="22"/>
      <c r="PEH33" s="22"/>
      <c r="PEI33" s="22"/>
      <c r="PEJ33" s="22"/>
      <c r="PEK33" s="22"/>
      <c r="PEL33" s="22"/>
      <c r="PEM33" s="22"/>
      <c r="PEN33" s="22"/>
      <c r="PEO33" s="22"/>
      <c r="PEP33" s="22"/>
      <c r="PEQ33" s="22"/>
      <c r="PER33" s="22"/>
      <c r="PES33" s="22"/>
      <c r="PET33" s="22"/>
      <c r="PEU33" s="22"/>
      <c r="PEV33" s="22"/>
      <c r="PEW33" s="22"/>
      <c r="PEX33" s="22"/>
      <c r="PEY33" s="22"/>
      <c r="PEZ33" s="22"/>
      <c r="PFA33" s="22"/>
      <c r="PFB33" s="22"/>
      <c r="PFC33" s="22"/>
      <c r="PFD33" s="22"/>
      <c r="PFE33" s="22"/>
      <c r="PFF33" s="22"/>
      <c r="PFG33" s="22"/>
      <c r="PFH33" s="22"/>
      <c r="PFI33" s="22"/>
      <c r="PFJ33" s="22"/>
      <c r="PFK33" s="22"/>
      <c r="PFL33" s="22"/>
      <c r="PFM33" s="22"/>
      <c r="PFN33" s="22"/>
      <c r="PFO33" s="22"/>
      <c r="PFP33" s="22"/>
      <c r="PFQ33" s="22"/>
      <c r="PFR33" s="22"/>
      <c r="PFS33" s="22"/>
      <c r="PFT33" s="22"/>
      <c r="PFU33" s="22"/>
      <c r="PFV33" s="22"/>
      <c r="PFW33" s="22"/>
      <c r="PFX33" s="22"/>
      <c r="PFY33" s="22"/>
      <c r="PFZ33" s="22"/>
      <c r="PGA33" s="22"/>
      <c r="PGB33" s="22"/>
      <c r="PGC33" s="22"/>
      <c r="PGD33" s="22"/>
      <c r="PGE33" s="22"/>
      <c r="PGF33" s="22"/>
      <c r="PGG33" s="22"/>
      <c r="PGH33" s="22"/>
      <c r="PGI33" s="22"/>
      <c r="PGJ33" s="22"/>
      <c r="PGK33" s="22"/>
      <c r="PGL33" s="22"/>
      <c r="PGM33" s="22"/>
      <c r="PGN33" s="22"/>
      <c r="PGO33" s="22"/>
      <c r="PGP33" s="22"/>
      <c r="PGQ33" s="22"/>
      <c r="PGR33" s="22"/>
      <c r="PGS33" s="22"/>
      <c r="PGT33" s="22"/>
      <c r="PGU33" s="22"/>
      <c r="PGV33" s="22"/>
      <c r="PGW33" s="22"/>
      <c r="PGX33" s="22"/>
      <c r="PGY33" s="22"/>
      <c r="PGZ33" s="22"/>
      <c r="PHA33" s="22"/>
      <c r="PHB33" s="22"/>
      <c r="PHC33" s="22"/>
      <c r="PHD33" s="22"/>
      <c r="PHE33" s="22"/>
      <c r="PHF33" s="22"/>
      <c r="PHG33" s="22"/>
      <c r="PHH33" s="22"/>
      <c r="PHI33" s="22"/>
      <c r="PHJ33" s="22"/>
      <c r="PHK33" s="22"/>
      <c r="PHL33" s="22"/>
      <c r="PHM33" s="22"/>
      <c r="PHN33" s="22"/>
      <c r="PHO33" s="22"/>
      <c r="PHP33" s="22"/>
      <c r="PHQ33" s="22"/>
      <c r="PHR33" s="22"/>
      <c r="PHS33" s="22"/>
      <c r="PHT33" s="22"/>
      <c r="PHU33" s="22"/>
      <c r="PHV33" s="22"/>
      <c r="PHW33" s="22"/>
      <c r="PHX33" s="22"/>
      <c r="PHY33" s="22"/>
      <c r="PHZ33" s="22"/>
      <c r="PIA33" s="22"/>
      <c r="PIB33" s="22"/>
      <c r="PIC33" s="22"/>
      <c r="PID33" s="22"/>
      <c r="PIE33" s="22"/>
      <c r="PIF33" s="22"/>
      <c r="PIG33" s="22"/>
      <c r="PIH33" s="22"/>
      <c r="PII33" s="22"/>
      <c r="PIJ33" s="22"/>
      <c r="PIK33" s="22"/>
      <c r="PIL33" s="22"/>
      <c r="PIM33" s="22"/>
      <c r="PIN33" s="22"/>
      <c r="PIO33" s="22"/>
      <c r="PIP33" s="22"/>
      <c r="PIQ33" s="22"/>
      <c r="PIR33" s="22"/>
      <c r="PIS33" s="22"/>
      <c r="PIT33" s="22"/>
      <c r="PIU33" s="22"/>
      <c r="PIV33" s="22"/>
      <c r="PIW33" s="22"/>
      <c r="PIX33" s="22"/>
      <c r="PIY33" s="22"/>
      <c r="PIZ33" s="22"/>
      <c r="PJA33" s="22"/>
      <c r="PJB33" s="22"/>
      <c r="PJC33" s="22"/>
      <c r="PJD33" s="22"/>
      <c r="PJE33" s="22"/>
      <c r="PJF33" s="22"/>
      <c r="PJG33" s="22"/>
      <c r="PJH33" s="22"/>
      <c r="PJI33" s="22"/>
      <c r="PJJ33" s="22"/>
      <c r="PJK33" s="22"/>
      <c r="PJL33" s="22"/>
      <c r="PJM33" s="22"/>
      <c r="PJN33" s="22"/>
      <c r="PJO33" s="22"/>
      <c r="PJP33" s="22"/>
      <c r="PJQ33" s="22"/>
      <c r="PJR33" s="22"/>
      <c r="PJS33" s="22"/>
      <c r="PJT33" s="22"/>
      <c r="PJU33" s="22"/>
      <c r="PJV33" s="22"/>
      <c r="PJW33" s="22"/>
      <c r="PJX33" s="22"/>
      <c r="PJY33" s="22"/>
      <c r="PJZ33" s="22"/>
      <c r="PKA33" s="22"/>
      <c r="PKB33" s="22"/>
      <c r="PKC33" s="22"/>
      <c r="PKD33" s="22"/>
      <c r="PKE33" s="22"/>
      <c r="PKF33" s="22"/>
      <c r="PKG33" s="22"/>
      <c r="PKH33" s="22"/>
      <c r="PKI33" s="22"/>
      <c r="PKJ33" s="22"/>
      <c r="PKK33" s="22"/>
      <c r="PKL33" s="22"/>
      <c r="PKM33" s="22"/>
      <c r="PKN33" s="22"/>
      <c r="PKO33" s="22"/>
      <c r="PKP33" s="22"/>
      <c r="PKQ33" s="22"/>
      <c r="PKR33" s="22"/>
      <c r="PKS33" s="22"/>
      <c r="PKT33" s="22"/>
      <c r="PKU33" s="22"/>
      <c r="PKV33" s="22"/>
      <c r="PKW33" s="22"/>
      <c r="PKX33" s="22"/>
      <c r="PKY33" s="22"/>
      <c r="PKZ33" s="22"/>
      <c r="PLA33" s="22"/>
      <c r="PLB33" s="22"/>
      <c r="PLC33" s="22"/>
      <c r="PLD33" s="22"/>
      <c r="PLE33" s="22"/>
      <c r="PLF33" s="22"/>
      <c r="PLG33" s="22"/>
      <c r="PLH33" s="22"/>
      <c r="PLI33" s="22"/>
      <c r="PLJ33" s="22"/>
      <c r="PLK33" s="22"/>
      <c r="PLL33" s="22"/>
      <c r="PLM33" s="22"/>
      <c r="PLN33" s="22"/>
      <c r="PLO33" s="22"/>
      <c r="PLP33" s="22"/>
      <c r="PLQ33" s="22"/>
      <c r="PLR33" s="22"/>
      <c r="PLS33" s="22"/>
      <c r="PLT33" s="22"/>
      <c r="PLU33" s="22"/>
      <c r="PLV33" s="22"/>
      <c r="PLW33" s="22"/>
      <c r="PLX33" s="22"/>
      <c r="PLY33" s="22"/>
      <c r="PLZ33" s="22"/>
      <c r="PMA33" s="22"/>
      <c r="PMB33" s="22"/>
      <c r="PMC33" s="22"/>
      <c r="PMD33" s="22"/>
      <c r="PME33" s="22"/>
      <c r="PMF33" s="22"/>
      <c r="PMG33" s="22"/>
      <c r="PMH33" s="22"/>
      <c r="PMI33" s="22"/>
      <c r="PMJ33" s="22"/>
      <c r="PMK33" s="22"/>
      <c r="PML33" s="22"/>
      <c r="PMM33" s="22"/>
      <c r="PMN33" s="22"/>
      <c r="PMO33" s="22"/>
      <c r="PMP33" s="22"/>
      <c r="PMQ33" s="22"/>
      <c r="PMR33" s="22"/>
      <c r="PMS33" s="22"/>
      <c r="PMT33" s="22"/>
      <c r="PMU33" s="22"/>
      <c r="PMV33" s="22"/>
      <c r="PMW33" s="22"/>
      <c r="PMX33" s="22"/>
      <c r="PMY33" s="22"/>
      <c r="PMZ33" s="22"/>
      <c r="PNA33" s="22"/>
      <c r="PNB33" s="22"/>
      <c r="PNC33" s="22"/>
      <c r="PND33" s="22"/>
      <c r="PNE33" s="22"/>
      <c r="PNF33" s="22"/>
      <c r="PNG33" s="22"/>
      <c r="PNH33" s="22"/>
      <c r="PNI33" s="22"/>
      <c r="PNJ33" s="22"/>
      <c r="PNK33" s="22"/>
      <c r="PNL33" s="22"/>
      <c r="PNM33" s="22"/>
      <c r="PNN33" s="22"/>
      <c r="PNO33" s="22"/>
      <c r="PNP33" s="22"/>
      <c r="PNQ33" s="22"/>
      <c r="PNR33" s="22"/>
      <c r="PNS33" s="22"/>
      <c r="PNT33" s="22"/>
      <c r="PNU33" s="22"/>
      <c r="PNV33" s="22"/>
      <c r="PNW33" s="22"/>
      <c r="PNX33" s="22"/>
      <c r="PNY33" s="22"/>
      <c r="PNZ33" s="22"/>
      <c r="POA33" s="22"/>
      <c r="POB33" s="22"/>
      <c r="POC33" s="22"/>
      <c r="POD33" s="22"/>
      <c r="POE33" s="22"/>
      <c r="POF33" s="22"/>
      <c r="POG33" s="22"/>
      <c r="POH33" s="22"/>
      <c r="POI33" s="22"/>
      <c r="POJ33" s="22"/>
      <c r="POK33" s="22"/>
      <c r="POL33" s="22"/>
      <c r="POM33" s="22"/>
      <c r="PON33" s="22"/>
      <c r="POO33" s="22"/>
      <c r="POP33" s="22"/>
      <c r="POQ33" s="22"/>
      <c r="POR33" s="22"/>
      <c r="POS33" s="22"/>
      <c r="POT33" s="22"/>
      <c r="POU33" s="22"/>
      <c r="POV33" s="22"/>
      <c r="POW33" s="22"/>
      <c r="POX33" s="22"/>
      <c r="POY33" s="22"/>
      <c r="POZ33" s="22"/>
      <c r="PPA33" s="22"/>
      <c r="PPB33" s="22"/>
      <c r="PPC33" s="22"/>
      <c r="PPD33" s="22"/>
      <c r="PPE33" s="22"/>
      <c r="PPF33" s="22"/>
      <c r="PPG33" s="22"/>
      <c r="PPH33" s="22"/>
      <c r="PPI33" s="22"/>
      <c r="PPJ33" s="22"/>
      <c r="PPK33" s="22"/>
      <c r="PPL33" s="22"/>
      <c r="PPM33" s="22"/>
      <c r="PPN33" s="22"/>
      <c r="PPO33" s="22"/>
      <c r="PPP33" s="22"/>
      <c r="PPQ33" s="22"/>
      <c r="PPR33" s="22"/>
      <c r="PPS33" s="22"/>
      <c r="PPT33" s="22"/>
      <c r="PPU33" s="22"/>
      <c r="PPV33" s="22"/>
      <c r="PPW33" s="22"/>
      <c r="PPX33" s="22"/>
      <c r="PPY33" s="22"/>
      <c r="PPZ33" s="22"/>
      <c r="PQA33" s="22"/>
      <c r="PQB33" s="22"/>
      <c r="PQC33" s="22"/>
      <c r="PQD33" s="22"/>
      <c r="PQE33" s="22"/>
      <c r="PQF33" s="22"/>
      <c r="PQG33" s="22"/>
      <c r="PQH33" s="22"/>
      <c r="PQI33" s="22"/>
      <c r="PQJ33" s="22"/>
      <c r="PQK33" s="22"/>
      <c r="PQL33" s="22"/>
      <c r="PQM33" s="22"/>
      <c r="PQN33" s="22"/>
      <c r="PQO33" s="22"/>
      <c r="PQP33" s="22"/>
      <c r="PQQ33" s="22"/>
      <c r="PQR33" s="22"/>
      <c r="PQS33" s="22"/>
      <c r="PQT33" s="22"/>
      <c r="PQU33" s="22"/>
      <c r="PQV33" s="22"/>
      <c r="PQW33" s="22"/>
      <c r="PQX33" s="22"/>
      <c r="PQY33" s="22"/>
      <c r="PQZ33" s="22"/>
      <c r="PRA33" s="22"/>
      <c r="PRB33" s="22"/>
      <c r="PRC33" s="22"/>
      <c r="PRD33" s="22"/>
      <c r="PRE33" s="22"/>
      <c r="PRF33" s="22"/>
      <c r="PRG33" s="22"/>
      <c r="PRH33" s="22"/>
      <c r="PRI33" s="22"/>
      <c r="PRJ33" s="22"/>
      <c r="PRK33" s="22"/>
      <c r="PRL33" s="22"/>
      <c r="PRM33" s="22"/>
      <c r="PRN33" s="22"/>
      <c r="PRO33" s="22"/>
      <c r="PRP33" s="22"/>
      <c r="PRQ33" s="22"/>
      <c r="PRR33" s="22"/>
      <c r="PRS33" s="22"/>
      <c r="PRT33" s="22"/>
      <c r="PRU33" s="22"/>
      <c r="PRV33" s="22"/>
      <c r="PRW33" s="22"/>
      <c r="PRX33" s="22"/>
      <c r="PRY33" s="22"/>
      <c r="PRZ33" s="22"/>
      <c r="PSA33" s="22"/>
      <c r="PSB33" s="22"/>
      <c r="PSC33" s="22"/>
      <c r="PSD33" s="22"/>
      <c r="PSE33" s="22"/>
      <c r="PSF33" s="22"/>
      <c r="PSG33" s="22"/>
      <c r="PSH33" s="22"/>
      <c r="PSI33" s="22"/>
      <c r="PSJ33" s="22"/>
      <c r="PSK33" s="22"/>
      <c r="PSL33" s="22"/>
      <c r="PSM33" s="22"/>
      <c r="PSN33" s="22"/>
      <c r="PSO33" s="22"/>
      <c r="PSP33" s="22"/>
      <c r="PSQ33" s="22"/>
      <c r="PSR33" s="22"/>
      <c r="PSS33" s="22"/>
      <c r="PST33" s="22"/>
      <c r="PSU33" s="22"/>
      <c r="PSV33" s="22"/>
      <c r="PSW33" s="22"/>
      <c r="PSX33" s="22"/>
      <c r="PSY33" s="22"/>
      <c r="PSZ33" s="22"/>
      <c r="PTA33" s="22"/>
      <c r="PTB33" s="22"/>
      <c r="PTC33" s="22"/>
      <c r="PTD33" s="22"/>
      <c r="PTE33" s="22"/>
      <c r="PTF33" s="22"/>
      <c r="PTG33" s="22"/>
      <c r="PTH33" s="22"/>
      <c r="PTI33" s="22"/>
      <c r="PTJ33" s="22"/>
      <c r="PTK33" s="22"/>
      <c r="PTL33" s="22"/>
      <c r="PTM33" s="22"/>
      <c r="PTN33" s="22"/>
      <c r="PTO33" s="22"/>
      <c r="PTP33" s="22"/>
      <c r="PTQ33" s="22"/>
      <c r="PTR33" s="22"/>
      <c r="PTS33" s="22"/>
      <c r="PTT33" s="22"/>
      <c r="PTU33" s="22"/>
      <c r="PTV33" s="22"/>
      <c r="PTW33" s="22"/>
      <c r="PTX33" s="22"/>
      <c r="PTY33" s="22"/>
      <c r="PTZ33" s="22"/>
      <c r="PUA33" s="22"/>
      <c r="PUB33" s="22"/>
      <c r="PUC33" s="22"/>
      <c r="PUD33" s="22"/>
      <c r="PUE33" s="22"/>
      <c r="PUF33" s="22"/>
      <c r="PUG33" s="22"/>
      <c r="PUH33" s="22"/>
      <c r="PUI33" s="22"/>
      <c r="PUJ33" s="22"/>
      <c r="PUK33" s="22"/>
      <c r="PUL33" s="22"/>
      <c r="PUM33" s="22"/>
      <c r="PUN33" s="22"/>
      <c r="PUO33" s="22"/>
      <c r="PUP33" s="22"/>
      <c r="PUQ33" s="22"/>
      <c r="PUR33" s="22"/>
      <c r="PUS33" s="22"/>
      <c r="PUT33" s="22"/>
      <c r="PUU33" s="22"/>
      <c r="PUV33" s="22"/>
      <c r="PUW33" s="22"/>
      <c r="PUX33" s="22"/>
      <c r="PUY33" s="22"/>
      <c r="PUZ33" s="22"/>
      <c r="PVA33" s="22"/>
      <c r="PVB33" s="22"/>
      <c r="PVC33" s="22"/>
      <c r="PVD33" s="22"/>
      <c r="PVE33" s="22"/>
      <c r="PVF33" s="22"/>
      <c r="PVG33" s="22"/>
      <c r="PVH33" s="22"/>
      <c r="PVI33" s="22"/>
      <c r="PVJ33" s="22"/>
      <c r="PVK33" s="22"/>
      <c r="PVL33" s="22"/>
      <c r="PVM33" s="22"/>
      <c r="PVN33" s="22"/>
      <c r="PVO33" s="22"/>
      <c r="PVP33" s="22"/>
      <c r="PVQ33" s="22"/>
      <c r="PVR33" s="22"/>
      <c r="PVS33" s="22"/>
      <c r="PVT33" s="22"/>
      <c r="PVU33" s="22"/>
      <c r="PVV33" s="22"/>
      <c r="PVW33" s="22"/>
      <c r="PVX33" s="22"/>
      <c r="PVY33" s="22"/>
      <c r="PVZ33" s="22"/>
      <c r="PWA33" s="22"/>
      <c r="PWB33" s="22"/>
      <c r="PWC33" s="22"/>
      <c r="PWD33" s="22"/>
      <c r="PWE33" s="22"/>
      <c r="PWF33" s="22"/>
      <c r="PWG33" s="22"/>
      <c r="PWH33" s="22"/>
      <c r="PWI33" s="22"/>
      <c r="PWJ33" s="22"/>
      <c r="PWK33" s="22"/>
      <c r="PWL33" s="22"/>
      <c r="PWM33" s="22"/>
      <c r="PWN33" s="22"/>
      <c r="PWO33" s="22"/>
      <c r="PWP33" s="22"/>
      <c r="PWQ33" s="22"/>
      <c r="PWR33" s="22"/>
      <c r="PWS33" s="22"/>
      <c r="PWT33" s="22"/>
      <c r="PWU33" s="22"/>
      <c r="PWV33" s="22"/>
      <c r="PWW33" s="22"/>
      <c r="PWX33" s="22"/>
      <c r="PWY33" s="22"/>
      <c r="PWZ33" s="22"/>
      <c r="PXA33" s="22"/>
      <c r="PXB33" s="22"/>
      <c r="PXC33" s="22"/>
      <c r="PXD33" s="22"/>
      <c r="PXE33" s="22"/>
      <c r="PXF33" s="22"/>
      <c r="PXG33" s="22"/>
      <c r="PXH33" s="22"/>
      <c r="PXI33" s="22"/>
      <c r="PXJ33" s="22"/>
      <c r="PXK33" s="22"/>
      <c r="PXL33" s="22"/>
      <c r="PXM33" s="22"/>
      <c r="PXN33" s="22"/>
      <c r="PXO33" s="22"/>
      <c r="PXP33" s="22"/>
      <c r="PXQ33" s="22"/>
      <c r="PXR33" s="22"/>
      <c r="PXS33" s="22"/>
      <c r="PXT33" s="22"/>
      <c r="PXU33" s="22"/>
      <c r="PXV33" s="22"/>
      <c r="PXW33" s="22"/>
      <c r="PXX33" s="22"/>
      <c r="PXY33" s="22"/>
      <c r="PXZ33" s="22"/>
      <c r="PYA33" s="22"/>
      <c r="PYB33" s="22"/>
      <c r="PYC33" s="22"/>
      <c r="PYD33" s="22"/>
      <c r="PYE33" s="22"/>
      <c r="PYF33" s="22"/>
      <c r="PYG33" s="22"/>
      <c r="PYH33" s="22"/>
      <c r="PYI33" s="22"/>
      <c r="PYJ33" s="22"/>
      <c r="PYK33" s="22"/>
      <c r="PYL33" s="22"/>
      <c r="PYM33" s="22"/>
      <c r="PYN33" s="22"/>
      <c r="PYO33" s="22"/>
      <c r="PYP33" s="22"/>
      <c r="PYQ33" s="22"/>
      <c r="PYR33" s="22"/>
      <c r="PYS33" s="22"/>
      <c r="PYT33" s="22"/>
      <c r="PYU33" s="22"/>
      <c r="PYV33" s="22"/>
      <c r="PYW33" s="22"/>
      <c r="PYX33" s="22"/>
      <c r="PYY33" s="22"/>
      <c r="PYZ33" s="22"/>
      <c r="PZA33" s="22"/>
      <c r="PZB33" s="22"/>
      <c r="PZC33" s="22"/>
      <c r="PZD33" s="22"/>
      <c r="PZE33" s="22"/>
      <c r="PZF33" s="22"/>
      <c r="PZG33" s="22"/>
      <c r="PZH33" s="22"/>
      <c r="PZI33" s="22"/>
      <c r="PZJ33" s="22"/>
      <c r="PZK33" s="22"/>
      <c r="PZL33" s="22"/>
      <c r="PZM33" s="22"/>
      <c r="PZN33" s="22"/>
      <c r="PZO33" s="22"/>
      <c r="PZP33" s="22"/>
      <c r="PZQ33" s="22"/>
      <c r="PZR33" s="22"/>
      <c r="PZS33" s="22"/>
      <c r="PZT33" s="22"/>
      <c r="PZU33" s="22"/>
      <c r="PZV33" s="22"/>
      <c r="PZW33" s="22"/>
      <c r="PZX33" s="22"/>
      <c r="PZY33" s="22"/>
      <c r="PZZ33" s="22"/>
      <c r="QAA33" s="22"/>
      <c r="QAB33" s="22"/>
      <c r="QAC33" s="22"/>
      <c r="QAD33" s="22"/>
      <c r="QAE33" s="22"/>
      <c r="QAF33" s="22"/>
      <c r="QAG33" s="22"/>
      <c r="QAH33" s="22"/>
      <c r="QAI33" s="22"/>
      <c r="QAJ33" s="22"/>
      <c r="QAK33" s="22"/>
      <c r="QAL33" s="22"/>
      <c r="QAM33" s="22"/>
      <c r="QAN33" s="22"/>
      <c r="QAO33" s="22"/>
      <c r="QAP33" s="22"/>
      <c r="QAQ33" s="22"/>
      <c r="QAR33" s="22"/>
      <c r="QAS33" s="22"/>
      <c r="QAT33" s="22"/>
      <c r="QAU33" s="22"/>
      <c r="QAV33" s="22"/>
      <c r="QAW33" s="22"/>
      <c r="QAX33" s="22"/>
      <c r="QAY33" s="22"/>
      <c r="QAZ33" s="22"/>
      <c r="QBA33" s="22"/>
      <c r="QBB33" s="22"/>
      <c r="QBC33" s="22"/>
      <c r="QBD33" s="22"/>
      <c r="QBE33" s="22"/>
      <c r="QBF33" s="22"/>
      <c r="QBG33" s="22"/>
      <c r="QBH33" s="22"/>
      <c r="QBI33" s="22"/>
      <c r="QBJ33" s="22"/>
      <c r="QBK33" s="22"/>
      <c r="QBL33" s="22"/>
      <c r="QBM33" s="22"/>
      <c r="QBN33" s="22"/>
      <c r="QBO33" s="22"/>
      <c r="QBP33" s="22"/>
      <c r="QBQ33" s="22"/>
      <c r="QBR33" s="22"/>
      <c r="QBS33" s="22"/>
      <c r="QBT33" s="22"/>
      <c r="QBU33" s="22"/>
      <c r="QBV33" s="22"/>
      <c r="QBW33" s="22"/>
      <c r="QBX33" s="22"/>
      <c r="QBY33" s="22"/>
      <c r="QBZ33" s="22"/>
      <c r="QCA33" s="22"/>
      <c r="QCB33" s="22"/>
      <c r="QCC33" s="22"/>
      <c r="QCD33" s="22"/>
      <c r="QCE33" s="22"/>
      <c r="QCF33" s="22"/>
      <c r="QCG33" s="22"/>
      <c r="QCH33" s="22"/>
      <c r="QCI33" s="22"/>
      <c r="QCJ33" s="22"/>
      <c r="QCK33" s="22"/>
      <c r="QCL33" s="22"/>
      <c r="QCM33" s="22"/>
      <c r="QCN33" s="22"/>
      <c r="QCO33" s="22"/>
      <c r="QCP33" s="22"/>
      <c r="QCQ33" s="22"/>
      <c r="QCR33" s="22"/>
      <c r="QCS33" s="22"/>
      <c r="QCT33" s="22"/>
      <c r="QCU33" s="22"/>
      <c r="QCV33" s="22"/>
      <c r="QCW33" s="22"/>
      <c r="QCX33" s="22"/>
      <c r="QCY33" s="22"/>
      <c r="QCZ33" s="22"/>
      <c r="QDA33" s="22"/>
      <c r="QDB33" s="22"/>
      <c r="QDC33" s="22"/>
      <c r="QDD33" s="22"/>
      <c r="QDE33" s="22"/>
      <c r="QDF33" s="22"/>
      <c r="QDG33" s="22"/>
      <c r="QDH33" s="22"/>
      <c r="QDI33" s="22"/>
      <c r="QDJ33" s="22"/>
      <c r="QDK33" s="22"/>
      <c r="QDL33" s="22"/>
      <c r="QDM33" s="22"/>
      <c r="QDN33" s="22"/>
      <c r="QDO33" s="22"/>
      <c r="QDP33" s="22"/>
      <c r="QDQ33" s="22"/>
      <c r="QDR33" s="22"/>
      <c r="QDS33" s="22"/>
      <c r="QDT33" s="22"/>
      <c r="QDU33" s="22"/>
      <c r="QDV33" s="22"/>
      <c r="QDW33" s="22"/>
      <c r="QDX33" s="22"/>
      <c r="QDY33" s="22"/>
      <c r="QDZ33" s="22"/>
      <c r="QEA33" s="22"/>
      <c r="QEB33" s="22"/>
      <c r="QEC33" s="22"/>
      <c r="QED33" s="22"/>
      <c r="QEE33" s="22"/>
      <c r="QEF33" s="22"/>
      <c r="QEG33" s="22"/>
      <c r="QEH33" s="22"/>
      <c r="QEI33" s="22"/>
      <c r="QEJ33" s="22"/>
      <c r="QEK33" s="22"/>
      <c r="QEL33" s="22"/>
      <c r="QEM33" s="22"/>
      <c r="QEN33" s="22"/>
      <c r="QEO33" s="22"/>
      <c r="QEP33" s="22"/>
      <c r="QEQ33" s="22"/>
      <c r="QER33" s="22"/>
      <c r="QES33" s="22"/>
      <c r="QET33" s="22"/>
      <c r="QEU33" s="22"/>
      <c r="QEV33" s="22"/>
      <c r="QEW33" s="22"/>
      <c r="QEX33" s="22"/>
      <c r="QEY33" s="22"/>
      <c r="QEZ33" s="22"/>
      <c r="QFA33" s="22"/>
      <c r="QFB33" s="22"/>
      <c r="QFC33" s="22"/>
      <c r="QFD33" s="22"/>
      <c r="QFE33" s="22"/>
      <c r="QFF33" s="22"/>
      <c r="QFG33" s="22"/>
      <c r="QFH33" s="22"/>
      <c r="QFI33" s="22"/>
      <c r="QFJ33" s="22"/>
      <c r="QFK33" s="22"/>
      <c r="QFL33" s="22"/>
      <c r="QFM33" s="22"/>
      <c r="QFN33" s="22"/>
      <c r="QFO33" s="22"/>
      <c r="QFP33" s="22"/>
      <c r="QFQ33" s="22"/>
      <c r="QFR33" s="22"/>
      <c r="QFS33" s="22"/>
      <c r="QFT33" s="22"/>
      <c r="QFU33" s="22"/>
      <c r="QFV33" s="22"/>
      <c r="QFW33" s="22"/>
      <c r="QFX33" s="22"/>
      <c r="QFY33" s="22"/>
      <c r="QFZ33" s="22"/>
      <c r="QGA33" s="22"/>
      <c r="QGB33" s="22"/>
      <c r="QGC33" s="22"/>
      <c r="QGD33" s="22"/>
      <c r="QGE33" s="22"/>
      <c r="QGF33" s="22"/>
      <c r="QGG33" s="22"/>
      <c r="QGH33" s="22"/>
      <c r="QGI33" s="22"/>
      <c r="QGJ33" s="22"/>
      <c r="QGK33" s="22"/>
      <c r="QGL33" s="22"/>
      <c r="QGM33" s="22"/>
      <c r="QGN33" s="22"/>
      <c r="QGO33" s="22"/>
      <c r="QGP33" s="22"/>
      <c r="QGQ33" s="22"/>
      <c r="QGR33" s="22"/>
      <c r="QGS33" s="22"/>
      <c r="QGT33" s="22"/>
      <c r="QGU33" s="22"/>
      <c r="QGV33" s="22"/>
      <c r="QGW33" s="22"/>
      <c r="QGX33" s="22"/>
      <c r="QGY33" s="22"/>
      <c r="QGZ33" s="22"/>
      <c r="QHA33" s="22"/>
      <c r="QHB33" s="22"/>
      <c r="QHC33" s="22"/>
      <c r="QHD33" s="22"/>
      <c r="QHE33" s="22"/>
      <c r="QHF33" s="22"/>
      <c r="QHG33" s="22"/>
      <c r="QHH33" s="22"/>
      <c r="QHI33" s="22"/>
      <c r="QHJ33" s="22"/>
      <c r="QHK33" s="22"/>
      <c r="QHL33" s="22"/>
      <c r="QHM33" s="22"/>
      <c r="QHN33" s="22"/>
      <c r="QHO33" s="22"/>
      <c r="QHP33" s="22"/>
      <c r="QHQ33" s="22"/>
      <c r="QHR33" s="22"/>
      <c r="QHS33" s="22"/>
      <c r="QHT33" s="22"/>
      <c r="QHU33" s="22"/>
      <c r="QHV33" s="22"/>
      <c r="QHW33" s="22"/>
      <c r="QHX33" s="22"/>
      <c r="QHY33" s="22"/>
      <c r="QHZ33" s="22"/>
      <c r="QIA33" s="22"/>
      <c r="QIB33" s="22"/>
      <c r="QIC33" s="22"/>
      <c r="QID33" s="22"/>
      <c r="QIE33" s="22"/>
      <c r="QIF33" s="22"/>
      <c r="QIG33" s="22"/>
      <c r="QIH33" s="22"/>
      <c r="QII33" s="22"/>
      <c r="QIJ33" s="22"/>
      <c r="QIK33" s="22"/>
      <c r="QIL33" s="22"/>
      <c r="QIM33" s="22"/>
      <c r="QIN33" s="22"/>
      <c r="QIO33" s="22"/>
      <c r="QIP33" s="22"/>
      <c r="QIQ33" s="22"/>
      <c r="QIR33" s="22"/>
      <c r="QIS33" s="22"/>
      <c r="QIT33" s="22"/>
      <c r="QIU33" s="22"/>
      <c r="QIV33" s="22"/>
      <c r="QIW33" s="22"/>
      <c r="QIX33" s="22"/>
      <c r="QIY33" s="22"/>
      <c r="QIZ33" s="22"/>
      <c r="QJA33" s="22"/>
      <c r="QJB33" s="22"/>
      <c r="QJC33" s="22"/>
      <c r="QJD33" s="22"/>
      <c r="QJE33" s="22"/>
      <c r="QJF33" s="22"/>
      <c r="QJG33" s="22"/>
      <c r="QJH33" s="22"/>
      <c r="QJI33" s="22"/>
      <c r="QJJ33" s="22"/>
      <c r="QJK33" s="22"/>
      <c r="QJL33" s="22"/>
      <c r="QJM33" s="22"/>
      <c r="QJN33" s="22"/>
      <c r="QJO33" s="22"/>
      <c r="QJP33" s="22"/>
      <c r="QJQ33" s="22"/>
      <c r="QJR33" s="22"/>
      <c r="QJS33" s="22"/>
      <c r="QJT33" s="22"/>
      <c r="QJU33" s="22"/>
      <c r="QJV33" s="22"/>
      <c r="QJW33" s="22"/>
      <c r="QJX33" s="22"/>
      <c r="QJY33" s="22"/>
      <c r="QJZ33" s="22"/>
      <c r="QKA33" s="22"/>
      <c r="QKB33" s="22"/>
      <c r="QKC33" s="22"/>
      <c r="QKD33" s="22"/>
      <c r="QKE33" s="22"/>
      <c r="QKF33" s="22"/>
      <c r="QKG33" s="22"/>
      <c r="QKH33" s="22"/>
      <c r="QKI33" s="22"/>
      <c r="QKJ33" s="22"/>
      <c r="QKK33" s="22"/>
      <c r="QKL33" s="22"/>
      <c r="QKM33" s="22"/>
      <c r="QKN33" s="22"/>
      <c r="QKO33" s="22"/>
      <c r="QKP33" s="22"/>
      <c r="QKQ33" s="22"/>
      <c r="QKR33" s="22"/>
      <c r="QKS33" s="22"/>
      <c r="QKT33" s="22"/>
      <c r="QKU33" s="22"/>
      <c r="QKV33" s="22"/>
      <c r="QKW33" s="22"/>
      <c r="QKX33" s="22"/>
      <c r="QKY33" s="22"/>
      <c r="QKZ33" s="22"/>
      <c r="QLA33" s="22"/>
      <c r="QLB33" s="22"/>
      <c r="QLC33" s="22"/>
      <c r="QLD33" s="22"/>
      <c r="QLE33" s="22"/>
      <c r="QLF33" s="22"/>
      <c r="QLG33" s="22"/>
      <c r="QLH33" s="22"/>
      <c r="QLI33" s="22"/>
      <c r="QLJ33" s="22"/>
      <c r="QLK33" s="22"/>
      <c r="QLL33" s="22"/>
      <c r="QLM33" s="22"/>
      <c r="QLN33" s="22"/>
      <c r="QLO33" s="22"/>
      <c r="QLP33" s="22"/>
      <c r="QLQ33" s="22"/>
      <c r="QLR33" s="22"/>
      <c r="QLS33" s="22"/>
      <c r="QLT33" s="22"/>
      <c r="QLU33" s="22"/>
      <c r="QLV33" s="22"/>
      <c r="QLW33" s="22"/>
      <c r="QLX33" s="22"/>
      <c r="QLY33" s="22"/>
      <c r="QLZ33" s="22"/>
      <c r="QMA33" s="22"/>
      <c r="QMB33" s="22"/>
      <c r="QMC33" s="22"/>
      <c r="QMD33" s="22"/>
      <c r="QME33" s="22"/>
      <c r="QMF33" s="22"/>
      <c r="QMG33" s="22"/>
      <c r="QMH33" s="22"/>
      <c r="QMI33" s="22"/>
      <c r="QMJ33" s="22"/>
      <c r="QMK33" s="22"/>
      <c r="QML33" s="22"/>
      <c r="QMM33" s="22"/>
      <c r="QMN33" s="22"/>
      <c r="QMO33" s="22"/>
      <c r="QMP33" s="22"/>
      <c r="QMQ33" s="22"/>
      <c r="QMR33" s="22"/>
      <c r="QMS33" s="22"/>
      <c r="QMT33" s="22"/>
      <c r="QMU33" s="22"/>
      <c r="QMV33" s="22"/>
      <c r="QMW33" s="22"/>
      <c r="QMX33" s="22"/>
      <c r="QMY33" s="22"/>
      <c r="QMZ33" s="22"/>
      <c r="QNA33" s="22"/>
      <c r="QNB33" s="22"/>
      <c r="QNC33" s="22"/>
      <c r="QND33" s="22"/>
      <c r="QNE33" s="22"/>
      <c r="QNF33" s="22"/>
      <c r="QNG33" s="22"/>
      <c r="QNH33" s="22"/>
      <c r="QNI33" s="22"/>
      <c r="QNJ33" s="22"/>
      <c r="QNK33" s="22"/>
      <c r="QNL33" s="22"/>
      <c r="QNM33" s="22"/>
      <c r="QNN33" s="22"/>
      <c r="QNO33" s="22"/>
      <c r="QNP33" s="22"/>
      <c r="QNQ33" s="22"/>
      <c r="QNR33" s="22"/>
      <c r="QNS33" s="22"/>
      <c r="QNT33" s="22"/>
      <c r="QNU33" s="22"/>
      <c r="QNV33" s="22"/>
      <c r="QNW33" s="22"/>
      <c r="QNX33" s="22"/>
      <c r="QNY33" s="22"/>
      <c r="QNZ33" s="22"/>
      <c r="QOA33" s="22"/>
      <c r="QOB33" s="22"/>
      <c r="QOC33" s="22"/>
      <c r="QOD33" s="22"/>
      <c r="QOE33" s="22"/>
      <c r="QOF33" s="22"/>
      <c r="QOG33" s="22"/>
      <c r="QOH33" s="22"/>
      <c r="QOI33" s="22"/>
      <c r="QOJ33" s="22"/>
      <c r="QOK33" s="22"/>
      <c r="QOL33" s="22"/>
      <c r="QOM33" s="22"/>
      <c r="QON33" s="22"/>
      <c r="QOO33" s="22"/>
      <c r="QOP33" s="22"/>
      <c r="QOQ33" s="22"/>
      <c r="QOR33" s="22"/>
      <c r="QOS33" s="22"/>
      <c r="QOT33" s="22"/>
      <c r="QOU33" s="22"/>
      <c r="QOV33" s="22"/>
      <c r="QOW33" s="22"/>
      <c r="QOX33" s="22"/>
      <c r="QOY33" s="22"/>
      <c r="QOZ33" s="22"/>
      <c r="QPA33" s="22"/>
      <c r="QPB33" s="22"/>
      <c r="QPC33" s="22"/>
      <c r="QPD33" s="22"/>
      <c r="QPE33" s="22"/>
      <c r="QPF33" s="22"/>
      <c r="QPG33" s="22"/>
      <c r="QPH33" s="22"/>
      <c r="QPI33" s="22"/>
      <c r="QPJ33" s="22"/>
      <c r="QPK33" s="22"/>
      <c r="QPL33" s="22"/>
      <c r="QPM33" s="22"/>
      <c r="QPN33" s="22"/>
      <c r="QPO33" s="22"/>
      <c r="QPP33" s="22"/>
      <c r="QPQ33" s="22"/>
      <c r="QPR33" s="22"/>
      <c r="QPS33" s="22"/>
      <c r="QPT33" s="22"/>
      <c r="QPU33" s="22"/>
      <c r="QPV33" s="22"/>
      <c r="QPW33" s="22"/>
      <c r="QPX33" s="22"/>
      <c r="QPY33" s="22"/>
      <c r="QPZ33" s="22"/>
      <c r="QQA33" s="22"/>
      <c r="QQB33" s="22"/>
      <c r="QQC33" s="22"/>
      <c r="QQD33" s="22"/>
      <c r="QQE33" s="22"/>
      <c r="QQF33" s="22"/>
      <c r="QQG33" s="22"/>
      <c r="QQH33" s="22"/>
      <c r="QQI33" s="22"/>
      <c r="QQJ33" s="22"/>
      <c r="QQK33" s="22"/>
      <c r="QQL33" s="22"/>
      <c r="QQM33" s="22"/>
      <c r="QQN33" s="22"/>
      <c r="QQO33" s="22"/>
      <c r="QQP33" s="22"/>
      <c r="QQQ33" s="22"/>
      <c r="QQR33" s="22"/>
      <c r="QQS33" s="22"/>
      <c r="QQT33" s="22"/>
      <c r="QQU33" s="22"/>
      <c r="QQV33" s="22"/>
      <c r="QQW33" s="22"/>
      <c r="QQX33" s="22"/>
      <c r="QQY33" s="22"/>
      <c r="QQZ33" s="22"/>
      <c r="QRA33" s="22"/>
      <c r="QRB33" s="22"/>
      <c r="QRC33" s="22"/>
      <c r="QRD33" s="22"/>
      <c r="QRE33" s="22"/>
      <c r="QRF33" s="22"/>
      <c r="QRG33" s="22"/>
      <c r="QRH33" s="22"/>
      <c r="QRI33" s="22"/>
      <c r="QRJ33" s="22"/>
      <c r="QRK33" s="22"/>
      <c r="QRL33" s="22"/>
      <c r="QRM33" s="22"/>
      <c r="QRN33" s="22"/>
      <c r="QRO33" s="22"/>
      <c r="QRP33" s="22"/>
      <c r="QRQ33" s="22"/>
      <c r="QRR33" s="22"/>
      <c r="QRS33" s="22"/>
      <c r="QRT33" s="22"/>
      <c r="QRU33" s="22"/>
      <c r="QRV33" s="22"/>
      <c r="QRW33" s="22"/>
      <c r="QRX33" s="22"/>
      <c r="QRY33" s="22"/>
      <c r="QRZ33" s="22"/>
      <c r="QSA33" s="22"/>
      <c r="QSB33" s="22"/>
      <c r="QSC33" s="22"/>
      <c r="QSD33" s="22"/>
      <c r="QSE33" s="22"/>
      <c r="QSF33" s="22"/>
      <c r="QSG33" s="22"/>
      <c r="QSH33" s="22"/>
      <c r="QSI33" s="22"/>
      <c r="QSJ33" s="22"/>
      <c r="QSK33" s="22"/>
      <c r="QSL33" s="22"/>
      <c r="QSM33" s="22"/>
      <c r="QSN33" s="22"/>
      <c r="QSO33" s="22"/>
      <c r="QSP33" s="22"/>
      <c r="QSQ33" s="22"/>
      <c r="QSR33" s="22"/>
      <c r="QSS33" s="22"/>
      <c r="QST33" s="22"/>
      <c r="QSU33" s="22"/>
      <c r="QSV33" s="22"/>
      <c r="QSW33" s="22"/>
      <c r="QSX33" s="22"/>
      <c r="QSY33" s="22"/>
      <c r="QSZ33" s="22"/>
      <c r="QTA33" s="22"/>
      <c r="QTB33" s="22"/>
      <c r="QTC33" s="22"/>
      <c r="QTD33" s="22"/>
      <c r="QTE33" s="22"/>
      <c r="QTF33" s="22"/>
      <c r="QTG33" s="22"/>
      <c r="QTH33" s="22"/>
      <c r="QTI33" s="22"/>
      <c r="QTJ33" s="22"/>
      <c r="QTK33" s="22"/>
      <c r="QTL33" s="22"/>
      <c r="QTM33" s="22"/>
      <c r="QTN33" s="22"/>
      <c r="QTO33" s="22"/>
      <c r="QTP33" s="22"/>
      <c r="QTQ33" s="22"/>
      <c r="QTR33" s="22"/>
      <c r="QTS33" s="22"/>
      <c r="QTT33" s="22"/>
      <c r="QTU33" s="22"/>
      <c r="QTV33" s="22"/>
      <c r="QTW33" s="22"/>
      <c r="QTX33" s="22"/>
      <c r="QTY33" s="22"/>
      <c r="QTZ33" s="22"/>
      <c r="QUA33" s="22"/>
      <c r="QUB33" s="22"/>
      <c r="QUC33" s="22"/>
      <c r="QUD33" s="22"/>
      <c r="QUE33" s="22"/>
      <c r="QUF33" s="22"/>
      <c r="QUG33" s="22"/>
      <c r="QUH33" s="22"/>
      <c r="QUI33" s="22"/>
      <c r="QUJ33" s="22"/>
      <c r="QUK33" s="22"/>
      <c r="QUL33" s="22"/>
      <c r="QUM33" s="22"/>
      <c r="QUN33" s="22"/>
      <c r="QUO33" s="22"/>
      <c r="QUP33" s="22"/>
      <c r="QUQ33" s="22"/>
      <c r="QUR33" s="22"/>
      <c r="QUS33" s="22"/>
      <c r="QUT33" s="22"/>
      <c r="QUU33" s="22"/>
      <c r="QUV33" s="22"/>
      <c r="QUW33" s="22"/>
      <c r="QUX33" s="22"/>
      <c r="QUY33" s="22"/>
      <c r="QUZ33" s="22"/>
      <c r="QVA33" s="22"/>
      <c r="QVB33" s="22"/>
      <c r="QVC33" s="22"/>
      <c r="QVD33" s="22"/>
      <c r="QVE33" s="22"/>
      <c r="QVF33" s="22"/>
      <c r="QVG33" s="22"/>
      <c r="QVH33" s="22"/>
      <c r="QVI33" s="22"/>
      <c r="QVJ33" s="22"/>
      <c r="QVK33" s="22"/>
      <c r="QVL33" s="22"/>
      <c r="QVM33" s="22"/>
      <c r="QVN33" s="22"/>
      <c r="QVO33" s="22"/>
      <c r="QVP33" s="22"/>
      <c r="QVQ33" s="22"/>
      <c r="QVR33" s="22"/>
      <c r="QVS33" s="22"/>
      <c r="QVT33" s="22"/>
      <c r="QVU33" s="22"/>
      <c r="QVV33" s="22"/>
      <c r="QVW33" s="22"/>
      <c r="QVX33" s="22"/>
      <c r="QVY33" s="22"/>
      <c r="QVZ33" s="22"/>
      <c r="QWA33" s="22"/>
      <c r="QWB33" s="22"/>
      <c r="QWC33" s="22"/>
      <c r="QWD33" s="22"/>
      <c r="QWE33" s="22"/>
      <c r="QWF33" s="22"/>
      <c r="QWG33" s="22"/>
      <c r="QWH33" s="22"/>
      <c r="QWI33" s="22"/>
      <c r="QWJ33" s="22"/>
      <c r="QWK33" s="22"/>
      <c r="QWL33" s="22"/>
      <c r="QWM33" s="22"/>
      <c r="QWN33" s="22"/>
      <c r="QWO33" s="22"/>
      <c r="QWP33" s="22"/>
      <c r="QWQ33" s="22"/>
      <c r="QWR33" s="22"/>
      <c r="QWS33" s="22"/>
      <c r="QWT33" s="22"/>
      <c r="QWU33" s="22"/>
      <c r="QWV33" s="22"/>
      <c r="QWW33" s="22"/>
      <c r="QWX33" s="22"/>
      <c r="QWY33" s="22"/>
      <c r="QWZ33" s="22"/>
      <c r="QXA33" s="22"/>
      <c r="QXB33" s="22"/>
      <c r="QXC33" s="22"/>
      <c r="QXD33" s="22"/>
      <c r="QXE33" s="22"/>
      <c r="QXF33" s="22"/>
      <c r="QXG33" s="22"/>
      <c r="QXH33" s="22"/>
      <c r="QXI33" s="22"/>
      <c r="QXJ33" s="22"/>
      <c r="QXK33" s="22"/>
      <c r="QXL33" s="22"/>
      <c r="QXM33" s="22"/>
      <c r="QXN33" s="22"/>
      <c r="QXO33" s="22"/>
      <c r="QXP33" s="22"/>
      <c r="QXQ33" s="22"/>
      <c r="QXR33" s="22"/>
      <c r="QXS33" s="22"/>
      <c r="QXT33" s="22"/>
      <c r="QXU33" s="22"/>
      <c r="QXV33" s="22"/>
      <c r="QXW33" s="22"/>
      <c r="QXX33" s="22"/>
      <c r="QXY33" s="22"/>
      <c r="QXZ33" s="22"/>
      <c r="QYA33" s="22"/>
      <c r="QYB33" s="22"/>
      <c r="QYC33" s="22"/>
      <c r="QYD33" s="22"/>
      <c r="QYE33" s="22"/>
      <c r="QYF33" s="22"/>
      <c r="QYG33" s="22"/>
      <c r="QYH33" s="22"/>
      <c r="QYI33" s="22"/>
      <c r="QYJ33" s="22"/>
      <c r="QYK33" s="22"/>
      <c r="QYL33" s="22"/>
      <c r="QYM33" s="22"/>
      <c r="QYN33" s="22"/>
      <c r="QYO33" s="22"/>
      <c r="QYP33" s="22"/>
      <c r="QYQ33" s="22"/>
      <c r="QYR33" s="22"/>
      <c r="QYS33" s="22"/>
      <c r="QYT33" s="22"/>
      <c r="QYU33" s="22"/>
      <c r="QYV33" s="22"/>
      <c r="QYW33" s="22"/>
      <c r="QYX33" s="22"/>
      <c r="QYY33" s="22"/>
      <c r="QYZ33" s="22"/>
      <c r="QZA33" s="22"/>
      <c r="QZB33" s="22"/>
      <c r="QZC33" s="22"/>
      <c r="QZD33" s="22"/>
      <c r="QZE33" s="22"/>
      <c r="QZF33" s="22"/>
      <c r="QZG33" s="22"/>
      <c r="QZH33" s="22"/>
      <c r="QZI33" s="22"/>
      <c r="QZJ33" s="22"/>
      <c r="QZK33" s="22"/>
      <c r="QZL33" s="22"/>
      <c r="QZM33" s="22"/>
      <c r="QZN33" s="22"/>
      <c r="QZO33" s="22"/>
      <c r="QZP33" s="22"/>
      <c r="QZQ33" s="22"/>
      <c r="QZR33" s="22"/>
      <c r="QZS33" s="22"/>
      <c r="QZT33" s="22"/>
      <c r="QZU33" s="22"/>
      <c r="QZV33" s="22"/>
      <c r="QZW33" s="22"/>
      <c r="QZX33" s="22"/>
      <c r="QZY33" s="22"/>
      <c r="QZZ33" s="22"/>
      <c r="RAA33" s="22"/>
      <c r="RAB33" s="22"/>
      <c r="RAC33" s="22"/>
      <c r="RAD33" s="22"/>
      <c r="RAE33" s="22"/>
      <c r="RAF33" s="22"/>
      <c r="RAG33" s="22"/>
      <c r="RAH33" s="22"/>
      <c r="RAI33" s="22"/>
      <c r="RAJ33" s="22"/>
      <c r="RAK33" s="22"/>
      <c r="RAL33" s="22"/>
      <c r="RAM33" s="22"/>
      <c r="RAN33" s="22"/>
      <c r="RAO33" s="22"/>
      <c r="RAP33" s="22"/>
      <c r="RAQ33" s="22"/>
      <c r="RAR33" s="22"/>
      <c r="RAS33" s="22"/>
      <c r="RAT33" s="22"/>
      <c r="RAU33" s="22"/>
      <c r="RAV33" s="22"/>
      <c r="RAW33" s="22"/>
      <c r="RAX33" s="22"/>
      <c r="RAY33" s="22"/>
      <c r="RAZ33" s="22"/>
      <c r="RBA33" s="22"/>
      <c r="RBB33" s="22"/>
      <c r="RBC33" s="22"/>
      <c r="RBD33" s="22"/>
      <c r="RBE33" s="22"/>
      <c r="RBF33" s="22"/>
      <c r="RBG33" s="22"/>
      <c r="RBH33" s="22"/>
      <c r="RBI33" s="22"/>
      <c r="RBJ33" s="22"/>
      <c r="RBK33" s="22"/>
      <c r="RBL33" s="22"/>
      <c r="RBM33" s="22"/>
      <c r="RBN33" s="22"/>
      <c r="RBO33" s="22"/>
      <c r="RBP33" s="22"/>
      <c r="RBQ33" s="22"/>
      <c r="RBR33" s="22"/>
      <c r="RBS33" s="22"/>
      <c r="RBT33" s="22"/>
      <c r="RBU33" s="22"/>
      <c r="RBV33" s="22"/>
      <c r="RBW33" s="22"/>
      <c r="RBX33" s="22"/>
      <c r="RBY33" s="22"/>
      <c r="RBZ33" s="22"/>
      <c r="RCA33" s="22"/>
      <c r="RCB33" s="22"/>
      <c r="RCC33" s="22"/>
      <c r="RCD33" s="22"/>
      <c r="RCE33" s="22"/>
      <c r="RCF33" s="22"/>
      <c r="RCG33" s="22"/>
      <c r="RCH33" s="22"/>
      <c r="RCI33" s="22"/>
      <c r="RCJ33" s="22"/>
      <c r="RCK33" s="22"/>
      <c r="RCL33" s="22"/>
      <c r="RCM33" s="22"/>
      <c r="RCN33" s="22"/>
      <c r="RCO33" s="22"/>
      <c r="RCP33" s="22"/>
      <c r="RCQ33" s="22"/>
      <c r="RCR33" s="22"/>
      <c r="RCS33" s="22"/>
      <c r="RCT33" s="22"/>
      <c r="RCU33" s="22"/>
      <c r="RCV33" s="22"/>
      <c r="RCW33" s="22"/>
      <c r="RCX33" s="22"/>
      <c r="RCY33" s="22"/>
      <c r="RCZ33" s="22"/>
      <c r="RDA33" s="22"/>
      <c r="RDB33" s="22"/>
      <c r="RDC33" s="22"/>
      <c r="RDD33" s="22"/>
      <c r="RDE33" s="22"/>
      <c r="RDF33" s="22"/>
      <c r="RDG33" s="22"/>
      <c r="RDH33" s="22"/>
      <c r="RDI33" s="22"/>
      <c r="RDJ33" s="22"/>
      <c r="RDK33" s="22"/>
      <c r="RDL33" s="22"/>
      <c r="RDM33" s="22"/>
      <c r="RDN33" s="22"/>
      <c r="RDO33" s="22"/>
      <c r="RDP33" s="22"/>
      <c r="RDQ33" s="22"/>
      <c r="RDR33" s="22"/>
      <c r="RDS33" s="22"/>
      <c r="RDT33" s="22"/>
      <c r="RDU33" s="22"/>
      <c r="RDV33" s="22"/>
      <c r="RDW33" s="22"/>
      <c r="RDX33" s="22"/>
      <c r="RDY33" s="22"/>
      <c r="RDZ33" s="22"/>
      <c r="REA33" s="22"/>
      <c r="REB33" s="22"/>
      <c r="REC33" s="22"/>
      <c r="RED33" s="22"/>
      <c r="REE33" s="22"/>
      <c r="REF33" s="22"/>
      <c r="REG33" s="22"/>
      <c r="REH33" s="22"/>
      <c r="REI33" s="22"/>
      <c r="REJ33" s="22"/>
      <c r="REK33" s="22"/>
      <c r="REL33" s="22"/>
      <c r="REM33" s="22"/>
      <c r="REN33" s="22"/>
      <c r="REO33" s="22"/>
      <c r="REP33" s="22"/>
      <c r="REQ33" s="22"/>
      <c r="RER33" s="22"/>
      <c r="RES33" s="22"/>
      <c r="RET33" s="22"/>
      <c r="REU33" s="22"/>
      <c r="REV33" s="22"/>
      <c r="REW33" s="22"/>
      <c r="REX33" s="22"/>
      <c r="REY33" s="22"/>
      <c r="REZ33" s="22"/>
      <c r="RFA33" s="22"/>
      <c r="RFB33" s="22"/>
      <c r="RFC33" s="22"/>
      <c r="RFD33" s="22"/>
      <c r="RFE33" s="22"/>
      <c r="RFF33" s="22"/>
      <c r="RFG33" s="22"/>
      <c r="RFH33" s="22"/>
      <c r="RFI33" s="22"/>
      <c r="RFJ33" s="22"/>
      <c r="RFK33" s="22"/>
      <c r="RFL33" s="22"/>
      <c r="RFM33" s="22"/>
      <c r="RFN33" s="22"/>
      <c r="RFO33" s="22"/>
      <c r="RFP33" s="22"/>
      <c r="RFQ33" s="22"/>
      <c r="RFR33" s="22"/>
      <c r="RFS33" s="22"/>
      <c r="RFT33" s="22"/>
      <c r="RFU33" s="22"/>
      <c r="RFV33" s="22"/>
      <c r="RFW33" s="22"/>
      <c r="RFX33" s="22"/>
      <c r="RFY33" s="22"/>
      <c r="RFZ33" s="22"/>
      <c r="RGA33" s="22"/>
      <c r="RGB33" s="22"/>
      <c r="RGC33" s="22"/>
      <c r="RGD33" s="22"/>
      <c r="RGE33" s="22"/>
      <c r="RGF33" s="22"/>
      <c r="RGG33" s="22"/>
      <c r="RGH33" s="22"/>
      <c r="RGI33" s="22"/>
      <c r="RGJ33" s="22"/>
      <c r="RGK33" s="22"/>
      <c r="RGL33" s="22"/>
      <c r="RGM33" s="22"/>
      <c r="RGN33" s="22"/>
      <c r="RGO33" s="22"/>
      <c r="RGP33" s="22"/>
      <c r="RGQ33" s="22"/>
      <c r="RGR33" s="22"/>
      <c r="RGS33" s="22"/>
      <c r="RGT33" s="22"/>
      <c r="RGU33" s="22"/>
      <c r="RGV33" s="22"/>
      <c r="RGW33" s="22"/>
      <c r="RGX33" s="22"/>
      <c r="RGY33" s="22"/>
      <c r="RGZ33" s="22"/>
      <c r="RHA33" s="22"/>
      <c r="RHB33" s="22"/>
      <c r="RHC33" s="22"/>
      <c r="RHD33" s="22"/>
      <c r="RHE33" s="22"/>
      <c r="RHF33" s="22"/>
      <c r="RHG33" s="22"/>
      <c r="RHH33" s="22"/>
      <c r="RHI33" s="22"/>
      <c r="RHJ33" s="22"/>
      <c r="RHK33" s="22"/>
      <c r="RHL33" s="22"/>
      <c r="RHM33" s="22"/>
      <c r="RHN33" s="22"/>
      <c r="RHO33" s="22"/>
      <c r="RHP33" s="22"/>
      <c r="RHQ33" s="22"/>
      <c r="RHR33" s="22"/>
      <c r="RHS33" s="22"/>
      <c r="RHT33" s="22"/>
      <c r="RHU33" s="22"/>
      <c r="RHV33" s="22"/>
      <c r="RHW33" s="22"/>
      <c r="RHX33" s="22"/>
      <c r="RHY33" s="22"/>
      <c r="RHZ33" s="22"/>
      <c r="RIA33" s="22"/>
      <c r="RIB33" s="22"/>
      <c r="RIC33" s="22"/>
      <c r="RID33" s="22"/>
      <c r="RIE33" s="22"/>
      <c r="RIF33" s="22"/>
      <c r="RIG33" s="22"/>
      <c r="RIH33" s="22"/>
      <c r="RII33" s="22"/>
      <c r="RIJ33" s="22"/>
      <c r="RIK33" s="22"/>
      <c r="RIL33" s="22"/>
      <c r="RIM33" s="22"/>
      <c r="RIN33" s="22"/>
      <c r="RIO33" s="22"/>
      <c r="RIP33" s="22"/>
      <c r="RIQ33" s="22"/>
      <c r="RIR33" s="22"/>
      <c r="RIS33" s="22"/>
      <c r="RIT33" s="22"/>
      <c r="RIU33" s="22"/>
      <c r="RIV33" s="22"/>
      <c r="RIW33" s="22"/>
      <c r="RIX33" s="22"/>
      <c r="RIY33" s="22"/>
      <c r="RIZ33" s="22"/>
      <c r="RJA33" s="22"/>
      <c r="RJB33" s="22"/>
      <c r="RJC33" s="22"/>
      <c r="RJD33" s="22"/>
      <c r="RJE33" s="22"/>
      <c r="RJF33" s="22"/>
      <c r="RJG33" s="22"/>
      <c r="RJH33" s="22"/>
      <c r="RJI33" s="22"/>
      <c r="RJJ33" s="22"/>
      <c r="RJK33" s="22"/>
      <c r="RJL33" s="22"/>
      <c r="RJM33" s="22"/>
      <c r="RJN33" s="22"/>
      <c r="RJO33" s="22"/>
      <c r="RJP33" s="22"/>
      <c r="RJQ33" s="22"/>
      <c r="RJR33" s="22"/>
      <c r="RJS33" s="22"/>
      <c r="RJT33" s="22"/>
      <c r="RJU33" s="22"/>
      <c r="RJV33" s="22"/>
      <c r="RJW33" s="22"/>
      <c r="RJX33" s="22"/>
      <c r="RJY33" s="22"/>
      <c r="RJZ33" s="22"/>
      <c r="RKA33" s="22"/>
      <c r="RKB33" s="22"/>
      <c r="RKC33" s="22"/>
      <c r="RKD33" s="22"/>
      <c r="RKE33" s="22"/>
      <c r="RKF33" s="22"/>
      <c r="RKG33" s="22"/>
      <c r="RKH33" s="22"/>
      <c r="RKI33" s="22"/>
      <c r="RKJ33" s="22"/>
      <c r="RKK33" s="22"/>
      <c r="RKL33" s="22"/>
      <c r="RKM33" s="22"/>
      <c r="RKN33" s="22"/>
      <c r="RKO33" s="22"/>
      <c r="RKP33" s="22"/>
      <c r="RKQ33" s="22"/>
      <c r="RKR33" s="22"/>
      <c r="RKS33" s="22"/>
      <c r="RKT33" s="22"/>
      <c r="RKU33" s="22"/>
      <c r="RKV33" s="22"/>
      <c r="RKW33" s="22"/>
      <c r="RKX33" s="22"/>
      <c r="RKY33" s="22"/>
      <c r="RKZ33" s="22"/>
      <c r="RLA33" s="22"/>
      <c r="RLB33" s="22"/>
      <c r="RLC33" s="22"/>
      <c r="RLD33" s="22"/>
      <c r="RLE33" s="22"/>
      <c r="RLF33" s="22"/>
      <c r="RLG33" s="22"/>
      <c r="RLH33" s="22"/>
      <c r="RLI33" s="22"/>
      <c r="RLJ33" s="22"/>
      <c r="RLK33" s="22"/>
      <c r="RLL33" s="22"/>
      <c r="RLM33" s="22"/>
      <c r="RLN33" s="22"/>
      <c r="RLO33" s="22"/>
      <c r="RLP33" s="22"/>
      <c r="RLQ33" s="22"/>
      <c r="RLR33" s="22"/>
      <c r="RLS33" s="22"/>
      <c r="RLT33" s="22"/>
      <c r="RLU33" s="22"/>
      <c r="RLV33" s="22"/>
      <c r="RLW33" s="22"/>
      <c r="RLX33" s="22"/>
      <c r="RLY33" s="22"/>
      <c r="RLZ33" s="22"/>
      <c r="RMA33" s="22"/>
      <c r="RMB33" s="22"/>
      <c r="RMC33" s="22"/>
      <c r="RMD33" s="22"/>
      <c r="RME33" s="22"/>
      <c r="RMF33" s="22"/>
      <c r="RMG33" s="22"/>
      <c r="RMH33" s="22"/>
      <c r="RMI33" s="22"/>
      <c r="RMJ33" s="22"/>
      <c r="RMK33" s="22"/>
      <c r="RML33" s="22"/>
      <c r="RMM33" s="22"/>
      <c r="RMN33" s="22"/>
      <c r="RMO33" s="22"/>
      <c r="RMP33" s="22"/>
      <c r="RMQ33" s="22"/>
      <c r="RMR33" s="22"/>
      <c r="RMS33" s="22"/>
      <c r="RMT33" s="22"/>
      <c r="RMU33" s="22"/>
      <c r="RMV33" s="22"/>
      <c r="RMW33" s="22"/>
      <c r="RMX33" s="22"/>
      <c r="RMY33" s="22"/>
      <c r="RMZ33" s="22"/>
      <c r="RNA33" s="22"/>
      <c r="RNB33" s="22"/>
      <c r="RNC33" s="22"/>
      <c r="RND33" s="22"/>
      <c r="RNE33" s="22"/>
      <c r="RNF33" s="22"/>
      <c r="RNG33" s="22"/>
      <c r="RNH33" s="22"/>
      <c r="RNI33" s="22"/>
      <c r="RNJ33" s="22"/>
      <c r="RNK33" s="22"/>
      <c r="RNL33" s="22"/>
      <c r="RNM33" s="22"/>
      <c r="RNN33" s="22"/>
      <c r="RNO33" s="22"/>
      <c r="RNP33" s="22"/>
      <c r="RNQ33" s="22"/>
      <c r="RNR33" s="22"/>
      <c r="RNS33" s="22"/>
      <c r="RNT33" s="22"/>
      <c r="RNU33" s="22"/>
      <c r="RNV33" s="22"/>
      <c r="RNW33" s="22"/>
      <c r="RNX33" s="22"/>
      <c r="RNY33" s="22"/>
      <c r="RNZ33" s="22"/>
      <c r="ROA33" s="22"/>
      <c r="ROB33" s="22"/>
      <c r="ROC33" s="22"/>
      <c r="ROD33" s="22"/>
      <c r="ROE33" s="22"/>
      <c r="ROF33" s="22"/>
      <c r="ROG33" s="22"/>
      <c r="ROH33" s="22"/>
      <c r="ROI33" s="22"/>
      <c r="ROJ33" s="22"/>
      <c r="ROK33" s="22"/>
      <c r="ROL33" s="22"/>
      <c r="ROM33" s="22"/>
      <c r="RON33" s="22"/>
      <c r="ROO33" s="22"/>
      <c r="ROP33" s="22"/>
      <c r="ROQ33" s="22"/>
      <c r="ROR33" s="22"/>
      <c r="ROS33" s="22"/>
      <c r="ROT33" s="22"/>
      <c r="ROU33" s="22"/>
      <c r="ROV33" s="22"/>
      <c r="ROW33" s="22"/>
      <c r="ROX33" s="22"/>
      <c r="ROY33" s="22"/>
      <c r="ROZ33" s="22"/>
      <c r="RPA33" s="22"/>
      <c r="RPB33" s="22"/>
      <c r="RPC33" s="22"/>
      <c r="RPD33" s="22"/>
      <c r="RPE33" s="22"/>
      <c r="RPF33" s="22"/>
      <c r="RPG33" s="22"/>
      <c r="RPH33" s="22"/>
      <c r="RPI33" s="22"/>
      <c r="RPJ33" s="22"/>
      <c r="RPK33" s="22"/>
      <c r="RPL33" s="22"/>
      <c r="RPM33" s="22"/>
      <c r="RPN33" s="22"/>
      <c r="RPO33" s="22"/>
      <c r="RPP33" s="22"/>
      <c r="RPQ33" s="22"/>
      <c r="RPR33" s="22"/>
      <c r="RPS33" s="22"/>
      <c r="RPT33" s="22"/>
      <c r="RPU33" s="22"/>
      <c r="RPV33" s="22"/>
      <c r="RPW33" s="22"/>
      <c r="RPX33" s="22"/>
      <c r="RPY33" s="22"/>
      <c r="RPZ33" s="22"/>
      <c r="RQA33" s="22"/>
      <c r="RQB33" s="22"/>
      <c r="RQC33" s="22"/>
      <c r="RQD33" s="22"/>
      <c r="RQE33" s="22"/>
      <c r="RQF33" s="22"/>
      <c r="RQG33" s="22"/>
      <c r="RQH33" s="22"/>
      <c r="RQI33" s="22"/>
      <c r="RQJ33" s="22"/>
      <c r="RQK33" s="22"/>
      <c r="RQL33" s="22"/>
      <c r="RQM33" s="22"/>
      <c r="RQN33" s="22"/>
      <c r="RQO33" s="22"/>
      <c r="RQP33" s="22"/>
      <c r="RQQ33" s="22"/>
      <c r="RQR33" s="22"/>
      <c r="RQS33" s="22"/>
      <c r="RQT33" s="22"/>
      <c r="RQU33" s="22"/>
      <c r="RQV33" s="22"/>
      <c r="RQW33" s="22"/>
      <c r="RQX33" s="22"/>
      <c r="RQY33" s="22"/>
      <c r="RQZ33" s="22"/>
      <c r="RRA33" s="22"/>
      <c r="RRB33" s="22"/>
      <c r="RRC33" s="22"/>
      <c r="RRD33" s="22"/>
      <c r="RRE33" s="22"/>
      <c r="RRF33" s="22"/>
      <c r="RRG33" s="22"/>
      <c r="RRH33" s="22"/>
      <c r="RRI33" s="22"/>
      <c r="RRJ33" s="22"/>
      <c r="RRK33" s="22"/>
      <c r="RRL33" s="22"/>
      <c r="RRM33" s="22"/>
      <c r="RRN33" s="22"/>
      <c r="RRO33" s="22"/>
      <c r="RRP33" s="22"/>
      <c r="RRQ33" s="22"/>
      <c r="RRR33" s="22"/>
      <c r="RRS33" s="22"/>
      <c r="RRT33" s="22"/>
      <c r="RRU33" s="22"/>
      <c r="RRV33" s="22"/>
      <c r="RRW33" s="22"/>
      <c r="RRX33" s="22"/>
      <c r="RRY33" s="22"/>
      <c r="RRZ33" s="22"/>
      <c r="RSA33" s="22"/>
      <c r="RSB33" s="22"/>
      <c r="RSC33" s="22"/>
      <c r="RSD33" s="22"/>
      <c r="RSE33" s="22"/>
      <c r="RSF33" s="22"/>
      <c r="RSG33" s="22"/>
      <c r="RSH33" s="22"/>
      <c r="RSI33" s="22"/>
      <c r="RSJ33" s="22"/>
      <c r="RSK33" s="22"/>
      <c r="RSL33" s="22"/>
      <c r="RSM33" s="22"/>
      <c r="RSN33" s="22"/>
      <c r="RSO33" s="22"/>
      <c r="RSP33" s="22"/>
      <c r="RSQ33" s="22"/>
      <c r="RSR33" s="22"/>
      <c r="RSS33" s="22"/>
      <c r="RST33" s="22"/>
      <c r="RSU33" s="22"/>
      <c r="RSV33" s="22"/>
      <c r="RSW33" s="22"/>
      <c r="RSX33" s="22"/>
      <c r="RSY33" s="22"/>
      <c r="RSZ33" s="22"/>
      <c r="RTA33" s="22"/>
      <c r="RTB33" s="22"/>
      <c r="RTC33" s="22"/>
      <c r="RTD33" s="22"/>
      <c r="RTE33" s="22"/>
      <c r="RTF33" s="22"/>
      <c r="RTG33" s="22"/>
      <c r="RTH33" s="22"/>
      <c r="RTI33" s="22"/>
      <c r="RTJ33" s="22"/>
      <c r="RTK33" s="22"/>
      <c r="RTL33" s="22"/>
      <c r="RTM33" s="22"/>
      <c r="RTN33" s="22"/>
      <c r="RTO33" s="22"/>
      <c r="RTP33" s="22"/>
      <c r="RTQ33" s="22"/>
      <c r="RTR33" s="22"/>
      <c r="RTS33" s="22"/>
      <c r="RTT33" s="22"/>
      <c r="RTU33" s="22"/>
      <c r="RTV33" s="22"/>
      <c r="RTW33" s="22"/>
      <c r="RTX33" s="22"/>
      <c r="RTY33" s="22"/>
      <c r="RTZ33" s="22"/>
      <c r="RUA33" s="22"/>
      <c r="RUB33" s="22"/>
      <c r="RUC33" s="22"/>
      <c r="RUD33" s="22"/>
      <c r="RUE33" s="22"/>
      <c r="RUF33" s="22"/>
      <c r="RUG33" s="22"/>
      <c r="RUH33" s="22"/>
      <c r="RUI33" s="22"/>
      <c r="RUJ33" s="22"/>
      <c r="RUK33" s="22"/>
      <c r="RUL33" s="22"/>
      <c r="RUM33" s="22"/>
      <c r="RUN33" s="22"/>
      <c r="RUO33" s="22"/>
      <c r="RUP33" s="22"/>
      <c r="RUQ33" s="22"/>
      <c r="RUR33" s="22"/>
      <c r="RUS33" s="22"/>
      <c r="RUT33" s="22"/>
      <c r="RUU33" s="22"/>
      <c r="RUV33" s="22"/>
      <c r="RUW33" s="22"/>
      <c r="RUX33" s="22"/>
      <c r="RUY33" s="22"/>
      <c r="RUZ33" s="22"/>
      <c r="RVA33" s="22"/>
      <c r="RVB33" s="22"/>
      <c r="RVC33" s="22"/>
      <c r="RVD33" s="22"/>
      <c r="RVE33" s="22"/>
      <c r="RVF33" s="22"/>
      <c r="RVG33" s="22"/>
      <c r="RVH33" s="22"/>
      <c r="RVI33" s="22"/>
      <c r="RVJ33" s="22"/>
      <c r="RVK33" s="22"/>
      <c r="RVL33" s="22"/>
      <c r="RVM33" s="22"/>
      <c r="RVN33" s="22"/>
      <c r="RVO33" s="22"/>
      <c r="RVP33" s="22"/>
      <c r="RVQ33" s="22"/>
      <c r="RVR33" s="22"/>
      <c r="RVS33" s="22"/>
      <c r="RVT33" s="22"/>
      <c r="RVU33" s="22"/>
      <c r="RVV33" s="22"/>
      <c r="RVW33" s="22"/>
      <c r="RVX33" s="22"/>
      <c r="RVY33" s="22"/>
      <c r="RVZ33" s="22"/>
      <c r="RWA33" s="22"/>
      <c r="RWB33" s="22"/>
      <c r="RWC33" s="22"/>
      <c r="RWD33" s="22"/>
      <c r="RWE33" s="22"/>
      <c r="RWF33" s="22"/>
      <c r="RWG33" s="22"/>
      <c r="RWH33" s="22"/>
      <c r="RWI33" s="22"/>
      <c r="RWJ33" s="22"/>
      <c r="RWK33" s="22"/>
      <c r="RWL33" s="22"/>
      <c r="RWM33" s="22"/>
      <c r="RWN33" s="22"/>
      <c r="RWO33" s="22"/>
      <c r="RWP33" s="22"/>
      <c r="RWQ33" s="22"/>
      <c r="RWR33" s="22"/>
      <c r="RWS33" s="22"/>
      <c r="RWT33" s="22"/>
      <c r="RWU33" s="22"/>
      <c r="RWV33" s="22"/>
      <c r="RWW33" s="22"/>
      <c r="RWX33" s="22"/>
      <c r="RWY33" s="22"/>
      <c r="RWZ33" s="22"/>
      <c r="RXA33" s="22"/>
      <c r="RXB33" s="22"/>
      <c r="RXC33" s="22"/>
      <c r="RXD33" s="22"/>
      <c r="RXE33" s="22"/>
      <c r="RXF33" s="22"/>
      <c r="RXG33" s="22"/>
      <c r="RXH33" s="22"/>
      <c r="RXI33" s="22"/>
      <c r="RXJ33" s="22"/>
      <c r="RXK33" s="22"/>
      <c r="RXL33" s="22"/>
      <c r="RXM33" s="22"/>
      <c r="RXN33" s="22"/>
      <c r="RXO33" s="22"/>
      <c r="RXP33" s="22"/>
      <c r="RXQ33" s="22"/>
      <c r="RXR33" s="22"/>
      <c r="RXS33" s="22"/>
      <c r="RXT33" s="22"/>
      <c r="RXU33" s="22"/>
      <c r="RXV33" s="22"/>
      <c r="RXW33" s="22"/>
      <c r="RXX33" s="22"/>
      <c r="RXY33" s="22"/>
      <c r="RXZ33" s="22"/>
      <c r="RYA33" s="22"/>
      <c r="RYB33" s="22"/>
      <c r="RYC33" s="22"/>
      <c r="RYD33" s="22"/>
      <c r="RYE33" s="22"/>
      <c r="RYF33" s="22"/>
      <c r="RYG33" s="22"/>
      <c r="RYH33" s="22"/>
      <c r="RYI33" s="22"/>
      <c r="RYJ33" s="22"/>
      <c r="RYK33" s="22"/>
      <c r="RYL33" s="22"/>
      <c r="RYM33" s="22"/>
      <c r="RYN33" s="22"/>
      <c r="RYO33" s="22"/>
      <c r="RYP33" s="22"/>
      <c r="RYQ33" s="22"/>
      <c r="RYR33" s="22"/>
      <c r="RYS33" s="22"/>
      <c r="RYT33" s="22"/>
      <c r="RYU33" s="22"/>
      <c r="RYV33" s="22"/>
      <c r="RYW33" s="22"/>
      <c r="RYX33" s="22"/>
      <c r="RYY33" s="22"/>
      <c r="RYZ33" s="22"/>
      <c r="RZA33" s="22"/>
      <c r="RZB33" s="22"/>
      <c r="RZC33" s="22"/>
      <c r="RZD33" s="22"/>
      <c r="RZE33" s="22"/>
      <c r="RZF33" s="22"/>
      <c r="RZG33" s="22"/>
      <c r="RZH33" s="22"/>
      <c r="RZI33" s="22"/>
      <c r="RZJ33" s="22"/>
      <c r="RZK33" s="22"/>
      <c r="RZL33" s="22"/>
      <c r="RZM33" s="22"/>
      <c r="RZN33" s="22"/>
      <c r="RZO33" s="22"/>
      <c r="RZP33" s="22"/>
      <c r="RZQ33" s="22"/>
      <c r="RZR33" s="22"/>
      <c r="RZS33" s="22"/>
      <c r="RZT33" s="22"/>
      <c r="RZU33" s="22"/>
      <c r="RZV33" s="22"/>
      <c r="RZW33" s="22"/>
      <c r="RZX33" s="22"/>
      <c r="RZY33" s="22"/>
      <c r="RZZ33" s="22"/>
      <c r="SAA33" s="22"/>
      <c r="SAB33" s="22"/>
      <c r="SAC33" s="22"/>
      <c r="SAD33" s="22"/>
      <c r="SAE33" s="22"/>
      <c r="SAF33" s="22"/>
      <c r="SAG33" s="22"/>
      <c r="SAH33" s="22"/>
      <c r="SAI33" s="22"/>
      <c r="SAJ33" s="22"/>
      <c r="SAK33" s="22"/>
      <c r="SAL33" s="22"/>
      <c r="SAM33" s="22"/>
      <c r="SAN33" s="22"/>
      <c r="SAO33" s="22"/>
      <c r="SAP33" s="22"/>
      <c r="SAQ33" s="22"/>
      <c r="SAR33" s="22"/>
      <c r="SAS33" s="22"/>
      <c r="SAT33" s="22"/>
      <c r="SAU33" s="22"/>
      <c r="SAV33" s="22"/>
      <c r="SAW33" s="22"/>
      <c r="SAX33" s="22"/>
      <c r="SAY33" s="22"/>
      <c r="SAZ33" s="22"/>
      <c r="SBA33" s="22"/>
      <c r="SBB33" s="22"/>
      <c r="SBC33" s="22"/>
      <c r="SBD33" s="22"/>
      <c r="SBE33" s="22"/>
      <c r="SBF33" s="22"/>
      <c r="SBG33" s="22"/>
      <c r="SBH33" s="22"/>
      <c r="SBI33" s="22"/>
      <c r="SBJ33" s="22"/>
      <c r="SBK33" s="22"/>
      <c r="SBL33" s="22"/>
      <c r="SBM33" s="22"/>
      <c r="SBN33" s="22"/>
      <c r="SBO33" s="22"/>
      <c r="SBP33" s="22"/>
      <c r="SBQ33" s="22"/>
      <c r="SBR33" s="22"/>
      <c r="SBS33" s="22"/>
      <c r="SBT33" s="22"/>
      <c r="SBU33" s="22"/>
      <c r="SBV33" s="22"/>
      <c r="SBW33" s="22"/>
      <c r="SBX33" s="22"/>
      <c r="SBY33" s="22"/>
      <c r="SBZ33" s="22"/>
      <c r="SCA33" s="22"/>
      <c r="SCB33" s="22"/>
      <c r="SCC33" s="22"/>
      <c r="SCD33" s="22"/>
      <c r="SCE33" s="22"/>
      <c r="SCF33" s="22"/>
      <c r="SCG33" s="22"/>
      <c r="SCH33" s="22"/>
      <c r="SCI33" s="22"/>
      <c r="SCJ33" s="22"/>
      <c r="SCK33" s="22"/>
      <c r="SCL33" s="22"/>
      <c r="SCM33" s="22"/>
      <c r="SCN33" s="22"/>
      <c r="SCO33" s="22"/>
      <c r="SCP33" s="22"/>
      <c r="SCQ33" s="22"/>
      <c r="SCR33" s="22"/>
      <c r="SCS33" s="22"/>
      <c r="SCT33" s="22"/>
      <c r="SCU33" s="22"/>
      <c r="SCV33" s="22"/>
      <c r="SCW33" s="22"/>
      <c r="SCX33" s="22"/>
      <c r="SCY33" s="22"/>
      <c r="SCZ33" s="22"/>
      <c r="SDA33" s="22"/>
      <c r="SDB33" s="22"/>
      <c r="SDC33" s="22"/>
      <c r="SDD33" s="22"/>
      <c r="SDE33" s="22"/>
      <c r="SDF33" s="22"/>
      <c r="SDG33" s="22"/>
      <c r="SDH33" s="22"/>
      <c r="SDI33" s="22"/>
      <c r="SDJ33" s="22"/>
      <c r="SDK33" s="22"/>
      <c r="SDL33" s="22"/>
      <c r="SDM33" s="22"/>
      <c r="SDN33" s="22"/>
      <c r="SDO33" s="22"/>
      <c r="SDP33" s="22"/>
      <c r="SDQ33" s="22"/>
      <c r="SDR33" s="22"/>
      <c r="SDS33" s="22"/>
      <c r="SDT33" s="22"/>
      <c r="SDU33" s="22"/>
      <c r="SDV33" s="22"/>
      <c r="SDW33" s="22"/>
      <c r="SDX33" s="22"/>
      <c r="SDY33" s="22"/>
      <c r="SDZ33" s="22"/>
      <c r="SEA33" s="22"/>
      <c r="SEB33" s="22"/>
      <c r="SEC33" s="22"/>
      <c r="SED33" s="22"/>
      <c r="SEE33" s="22"/>
      <c r="SEF33" s="22"/>
      <c r="SEG33" s="22"/>
      <c r="SEH33" s="22"/>
      <c r="SEI33" s="22"/>
      <c r="SEJ33" s="22"/>
      <c r="SEK33" s="22"/>
      <c r="SEL33" s="22"/>
      <c r="SEM33" s="22"/>
      <c r="SEN33" s="22"/>
      <c r="SEO33" s="22"/>
      <c r="SEP33" s="22"/>
      <c r="SEQ33" s="22"/>
      <c r="SER33" s="22"/>
      <c r="SES33" s="22"/>
      <c r="SET33" s="22"/>
      <c r="SEU33" s="22"/>
      <c r="SEV33" s="22"/>
      <c r="SEW33" s="22"/>
      <c r="SEX33" s="22"/>
      <c r="SEY33" s="22"/>
      <c r="SEZ33" s="22"/>
      <c r="SFA33" s="22"/>
      <c r="SFB33" s="22"/>
      <c r="SFC33" s="22"/>
      <c r="SFD33" s="22"/>
      <c r="SFE33" s="22"/>
      <c r="SFF33" s="22"/>
      <c r="SFG33" s="22"/>
      <c r="SFH33" s="22"/>
      <c r="SFI33" s="22"/>
      <c r="SFJ33" s="22"/>
      <c r="SFK33" s="22"/>
      <c r="SFL33" s="22"/>
      <c r="SFM33" s="22"/>
      <c r="SFN33" s="22"/>
      <c r="SFO33" s="22"/>
      <c r="SFP33" s="22"/>
      <c r="SFQ33" s="22"/>
      <c r="SFR33" s="22"/>
      <c r="SFS33" s="22"/>
      <c r="SFT33" s="22"/>
      <c r="SFU33" s="22"/>
      <c r="SFV33" s="22"/>
      <c r="SFW33" s="22"/>
      <c r="SFX33" s="22"/>
      <c r="SFY33" s="22"/>
      <c r="SFZ33" s="22"/>
      <c r="SGA33" s="22"/>
      <c r="SGB33" s="22"/>
      <c r="SGC33" s="22"/>
      <c r="SGD33" s="22"/>
      <c r="SGE33" s="22"/>
      <c r="SGF33" s="22"/>
      <c r="SGG33" s="22"/>
      <c r="SGH33" s="22"/>
      <c r="SGI33" s="22"/>
      <c r="SGJ33" s="22"/>
      <c r="SGK33" s="22"/>
      <c r="SGL33" s="22"/>
      <c r="SGM33" s="22"/>
      <c r="SGN33" s="22"/>
      <c r="SGO33" s="22"/>
      <c r="SGP33" s="22"/>
      <c r="SGQ33" s="22"/>
      <c r="SGR33" s="22"/>
      <c r="SGS33" s="22"/>
      <c r="SGT33" s="22"/>
      <c r="SGU33" s="22"/>
      <c r="SGV33" s="22"/>
      <c r="SGW33" s="22"/>
      <c r="SGX33" s="22"/>
      <c r="SGY33" s="22"/>
      <c r="SGZ33" s="22"/>
      <c r="SHA33" s="22"/>
      <c r="SHB33" s="22"/>
      <c r="SHC33" s="22"/>
      <c r="SHD33" s="22"/>
      <c r="SHE33" s="22"/>
      <c r="SHF33" s="22"/>
      <c r="SHG33" s="22"/>
      <c r="SHH33" s="22"/>
      <c r="SHI33" s="22"/>
      <c r="SHJ33" s="22"/>
      <c r="SHK33" s="22"/>
      <c r="SHL33" s="22"/>
      <c r="SHM33" s="22"/>
      <c r="SHN33" s="22"/>
      <c r="SHO33" s="22"/>
      <c r="SHP33" s="22"/>
      <c r="SHQ33" s="22"/>
      <c r="SHR33" s="22"/>
      <c r="SHS33" s="22"/>
      <c r="SHT33" s="22"/>
      <c r="SHU33" s="22"/>
      <c r="SHV33" s="22"/>
      <c r="SHW33" s="22"/>
      <c r="SHX33" s="22"/>
      <c r="SHY33" s="22"/>
      <c r="SHZ33" s="22"/>
      <c r="SIA33" s="22"/>
      <c r="SIB33" s="22"/>
      <c r="SIC33" s="22"/>
      <c r="SID33" s="22"/>
      <c r="SIE33" s="22"/>
      <c r="SIF33" s="22"/>
      <c r="SIG33" s="22"/>
      <c r="SIH33" s="22"/>
      <c r="SII33" s="22"/>
      <c r="SIJ33" s="22"/>
      <c r="SIK33" s="22"/>
      <c r="SIL33" s="22"/>
      <c r="SIM33" s="22"/>
      <c r="SIN33" s="22"/>
      <c r="SIO33" s="22"/>
      <c r="SIP33" s="22"/>
      <c r="SIQ33" s="22"/>
      <c r="SIR33" s="22"/>
      <c r="SIS33" s="22"/>
      <c r="SIT33" s="22"/>
      <c r="SIU33" s="22"/>
      <c r="SIV33" s="22"/>
      <c r="SIW33" s="22"/>
      <c r="SIX33" s="22"/>
      <c r="SIY33" s="22"/>
      <c r="SIZ33" s="22"/>
      <c r="SJA33" s="22"/>
      <c r="SJB33" s="22"/>
      <c r="SJC33" s="22"/>
      <c r="SJD33" s="22"/>
      <c r="SJE33" s="22"/>
      <c r="SJF33" s="22"/>
      <c r="SJG33" s="22"/>
      <c r="SJH33" s="22"/>
      <c r="SJI33" s="22"/>
      <c r="SJJ33" s="22"/>
      <c r="SJK33" s="22"/>
      <c r="SJL33" s="22"/>
      <c r="SJM33" s="22"/>
      <c r="SJN33" s="22"/>
      <c r="SJO33" s="22"/>
      <c r="SJP33" s="22"/>
      <c r="SJQ33" s="22"/>
      <c r="SJR33" s="22"/>
      <c r="SJS33" s="22"/>
      <c r="SJT33" s="22"/>
      <c r="SJU33" s="22"/>
      <c r="SJV33" s="22"/>
      <c r="SJW33" s="22"/>
      <c r="SJX33" s="22"/>
      <c r="SJY33" s="22"/>
      <c r="SJZ33" s="22"/>
      <c r="SKA33" s="22"/>
      <c r="SKB33" s="22"/>
      <c r="SKC33" s="22"/>
      <c r="SKD33" s="22"/>
      <c r="SKE33" s="22"/>
      <c r="SKF33" s="22"/>
      <c r="SKG33" s="22"/>
      <c r="SKH33" s="22"/>
      <c r="SKI33" s="22"/>
      <c r="SKJ33" s="22"/>
      <c r="SKK33" s="22"/>
      <c r="SKL33" s="22"/>
      <c r="SKM33" s="22"/>
      <c r="SKN33" s="22"/>
      <c r="SKO33" s="22"/>
      <c r="SKP33" s="22"/>
      <c r="SKQ33" s="22"/>
      <c r="SKR33" s="22"/>
      <c r="SKS33" s="22"/>
      <c r="SKT33" s="22"/>
      <c r="SKU33" s="22"/>
      <c r="SKV33" s="22"/>
      <c r="SKW33" s="22"/>
      <c r="SKX33" s="22"/>
      <c r="SKY33" s="22"/>
      <c r="SKZ33" s="22"/>
      <c r="SLA33" s="22"/>
      <c r="SLB33" s="22"/>
      <c r="SLC33" s="22"/>
      <c r="SLD33" s="22"/>
      <c r="SLE33" s="22"/>
      <c r="SLF33" s="22"/>
      <c r="SLG33" s="22"/>
      <c r="SLH33" s="22"/>
      <c r="SLI33" s="22"/>
      <c r="SLJ33" s="22"/>
      <c r="SLK33" s="22"/>
      <c r="SLL33" s="22"/>
      <c r="SLM33" s="22"/>
      <c r="SLN33" s="22"/>
      <c r="SLO33" s="22"/>
      <c r="SLP33" s="22"/>
      <c r="SLQ33" s="22"/>
      <c r="SLR33" s="22"/>
      <c r="SLS33" s="22"/>
      <c r="SLT33" s="22"/>
      <c r="SLU33" s="22"/>
      <c r="SLV33" s="22"/>
      <c r="SLW33" s="22"/>
      <c r="SLX33" s="22"/>
      <c r="SLY33" s="22"/>
      <c r="SLZ33" s="22"/>
      <c r="SMA33" s="22"/>
      <c r="SMB33" s="22"/>
      <c r="SMC33" s="22"/>
      <c r="SMD33" s="22"/>
      <c r="SME33" s="22"/>
      <c r="SMF33" s="22"/>
      <c r="SMG33" s="22"/>
      <c r="SMH33" s="22"/>
      <c r="SMI33" s="22"/>
      <c r="SMJ33" s="22"/>
      <c r="SMK33" s="22"/>
      <c r="SML33" s="22"/>
      <c r="SMM33" s="22"/>
      <c r="SMN33" s="22"/>
      <c r="SMO33" s="22"/>
      <c r="SMP33" s="22"/>
      <c r="SMQ33" s="22"/>
      <c r="SMR33" s="22"/>
      <c r="SMS33" s="22"/>
      <c r="SMT33" s="22"/>
      <c r="SMU33" s="22"/>
      <c r="SMV33" s="22"/>
      <c r="SMW33" s="22"/>
      <c r="SMX33" s="22"/>
      <c r="SMY33" s="22"/>
      <c r="SMZ33" s="22"/>
      <c r="SNA33" s="22"/>
      <c r="SNB33" s="22"/>
      <c r="SNC33" s="22"/>
      <c r="SND33" s="22"/>
      <c r="SNE33" s="22"/>
      <c r="SNF33" s="22"/>
      <c r="SNG33" s="22"/>
      <c r="SNH33" s="22"/>
      <c r="SNI33" s="22"/>
      <c r="SNJ33" s="22"/>
      <c r="SNK33" s="22"/>
      <c r="SNL33" s="22"/>
      <c r="SNM33" s="22"/>
      <c r="SNN33" s="22"/>
      <c r="SNO33" s="22"/>
      <c r="SNP33" s="22"/>
      <c r="SNQ33" s="22"/>
      <c r="SNR33" s="22"/>
      <c r="SNS33" s="22"/>
      <c r="SNT33" s="22"/>
      <c r="SNU33" s="22"/>
      <c r="SNV33" s="22"/>
      <c r="SNW33" s="22"/>
      <c r="SNX33" s="22"/>
      <c r="SNY33" s="22"/>
      <c r="SNZ33" s="22"/>
      <c r="SOA33" s="22"/>
      <c r="SOB33" s="22"/>
      <c r="SOC33" s="22"/>
      <c r="SOD33" s="22"/>
      <c r="SOE33" s="22"/>
      <c r="SOF33" s="22"/>
      <c r="SOG33" s="22"/>
      <c r="SOH33" s="22"/>
      <c r="SOI33" s="22"/>
      <c r="SOJ33" s="22"/>
      <c r="SOK33" s="22"/>
      <c r="SOL33" s="22"/>
      <c r="SOM33" s="22"/>
      <c r="SON33" s="22"/>
      <c r="SOO33" s="22"/>
      <c r="SOP33" s="22"/>
      <c r="SOQ33" s="22"/>
      <c r="SOR33" s="22"/>
      <c r="SOS33" s="22"/>
      <c r="SOT33" s="22"/>
      <c r="SOU33" s="22"/>
      <c r="SOV33" s="22"/>
      <c r="SOW33" s="22"/>
      <c r="SOX33" s="22"/>
      <c r="SOY33" s="22"/>
      <c r="SOZ33" s="22"/>
      <c r="SPA33" s="22"/>
      <c r="SPB33" s="22"/>
      <c r="SPC33" s="22"/>
      <c r="SPD33" s="22"/>
      <c r="SPE33" s="22"/>
      <c r="SPF33" s="22"/>
      <c r="SPG33" s="22"/>
      <c r="SPH33" s="22"/>
      <c r="SPI33" s="22"/>
      <c r="SPJ33" s="22"/>
      <c r="SPK33" s="22"/>
      <c r="SPL33" s="22"/>
      <c r="SPM33" s="22"/>
      <c r="SPN33" s="22"/>
      <c r="SPO33" s="22"/>
      <c r="SPP33" s="22"/>
      <c r="SPQ33" s="22"/>
      <c r="SPR33" s="22"/>
      <c r="SPS33" s="22"/>
      <c r="SPT33" s="22"/>
      <c r="SPU33" s="22"/>
      <c r="SPV33" s="22"/>
      <c r="SPW33" s="22"/>
      <c r="SPX33" s="22"/>
      <c r="SPY33" s="22"/>
      <c r="SPZ33" s="22"/>
      <c r="SQA33" s="22"/>
      <c r="SQB33" s="22"/>
      <c r="SQC33" s="22"/>
      <c r="SQD33" s="22"/>
      <c r="SQE33" s="22"/>
      <c r="SQF33" s="22"/>
      <c r="SQG33" s="22"/>
      <c r="SQH33" s="22"/>
      <c r="SQI33" s="22"/>
      <c r="SQJ33" s="22"/>
      <c r="SQK33" s="22"/>
      <c r="SQL33" s="22"/>
      <c r="SQM33" s="22"/>
      <c r="SQN33" s="22"/>
      <c r="SQO33" s="22"/>
      <c r="SQP33" s="22"/>
      <c r="SQQ33" s="22"/>
      <c r="SQR33" s="22"/>
      <c r="SQS33" s="22"/>
      <c r="SQT33" s="22"/>
      <c r="SQU33" s="22"/>
      <c r="SQV33" s="22"/>
      <c r="SQW33" s="22"/>
      <c r="SQX33" s="22"/>
      <c r="SQY33" s="22"/>
      <c r="SQZ33" s="22"/>
      <c r="SRA33" s="22"/>
      <c r="SRB33" s="22"/>
      <c r="SRC33" s="22"/>
      <c r="SRD33" s="22"/>
      <c r="SRE33" s="22"/>
      <c r="SRF33" s="22"/>
      <c r="SRG33" s="22"/>
      <c r="SRH33" s="22"/>
      <c r="SRI33" s="22"/>
      <c r="SRJ33" s="22"/>
      <c r="SRK33" s="22"/>
      <c r="SRL33" s="22"/>
      <c r="SRM33" s="22"/>
      <c r="SRN33" s="22"/>
      <c r="SRO33" s="22"/>
      <c r="SRP33" s="22"/>
      <c r="SRQ33" s="22"/>
      <c r="SRR33" s="22"/>
      <c r="SRS33" s="22"/>
      <c r="SRT33" s="22"/>
      <c r="SRU33" s="22"/>
      <c r="SRV33" s="22"/>
      <c r="SRW33" s="22"/>
      <c r="SRX33" s="22"/>
      <c r="SRY33" s="22"/>
      <c r="SRZ33" s="22"/>
      <c r="SSA33" s="22"/>
      <c r="SSB33" s="22"/>
      <c r="SSC33" s="22"/>
      <c r="SSD33" s="22"/>
      <c r="SSE33" s="22"/>
      <c r="SSF33" s="22"/>
      <c r="SSG33" s="22"/>
      <c r="SSH33" s="22"/>
      <c r="SSI33" s="22"/>
      <c r="SSJ33" s="22"/>
      <c r="SSK33" s="22"/>
      <c r="SSL33" s="22"/>
      <c r="SSM33" s="22"/>
      <c r="SSN33" s="22"/>
      <c r="SSO33" s="22"/>
      <c r="SSP33" s="22"/>
      <c r="SSQ33" s="22"/>
      <c r="SSR33" s="22"/>
      <c r="SSS33" s="22"/>
      <c r="SST33" s="22"/>
      <c r="SSU33" s="22"/>
      <c r="SSV33" s="22"/>
      <c r="SSW33" s="22"/>
      <c r="SSX33" s="22"/>
      <c r="SSY33" s="22"/>
      <c r="SSZ33" s="22"/>
      <c r="STA33" s="22"/>
      <c r="STB33" s="22"/>
      <c r="STC33" s="22"/>
      <c r="STD33" s="22"/>
      <c r="STE33" s="22"/>
      <c r="STF33" s="22"/>
      <c r="STG33" s="22"/>
      <c r="STH33" s="22"/>
      <c r="STI33" s="22"/>
      <c r="STJ33" s="22"/>
      <c r="STK33" s="22"/>
      <c r="STL33" s="22"/>
      <c r="STM33" s="22"/>
      <c r="STN33" s="22"/>
      <c r="STO33" s="22"/>
      <c r="STP33" s="22"/>
      <c r="STQ33" s="22"/>
      <c r="STR33" s="22"/>
      <c r="STS33" s="22"/>
      <c r="STT33" s="22"/>
      <c r="STU33" s="22"/>
      <c r="STV33" s="22"/>
      <c r="STW33" s="22"/>
      <c r="STX33" s="22"/>
      <c r="STY33" s="22"/>
      <c r="STZ33" s="22"/>
      <c r="SUA33" s="22"/>
      <c r="SUB33" s="22"/>
      <c r="SUC33" s="22"/>
      <c r="SUD33" s="22"/>
      <c r="SUE33" s="22"/>
      <c r="SUF33" s="22"/>
      <c r="SUG33" s="22"/>
      <c r="SUH33" s="22"/>
      <c r="SUI33" s="22"/>
      <c r="SUJ33" s="22"/>
      <c r="SUK33" s="22"/>
      <c r="SUL33" s="22"/>
      <c r="SUM33" s="22"/>
      <c r="SUN33" s="22"/>
      <c r="SUO33" s="22"/>
      <c r="SUP33" s="22"/>
      <c r="SUQ33" s="22"/>
      <c r="SUR33" s="22"/>
      <c r="SUS33" s="22"/>
      <c r="SUT33" s="22"/>
      <c r="SUU33" s="22"/>
      <c r="SUV33" s="22"/>
      <c r="SUW33" s="22"/>
      <c r="SUX33" s="22"/>
      <c r="SUY33" s="22"/>
      <c r="SUZ33" s="22"/>
      <c r="SVA33" s="22"/>
      <c r="SVB33" s="22"/>
      <c r="SVC33" s="22"/>
      <c r="SVD33" s="22"/>
      <c r="SVE33" s="22"/>
      <c r="SVF33" s="22"/>
      <c r="SVG33" s="22"/>
      <c r="SVH33" s="22"/>
      <c r="SVI33" s="22"/>
      <c r="SVJ33" s="22"/>
      <c r="SVK33" s="22"/>
      <c r="SVL33" s="22"/>
      <c r="SVM33" s="22"/>
      <c r="SVN33" s="22"/>
      <c r="SVO33" s="22"/>
      <c r="SVP33" s="22"/>
      <c r="SVQ33" s="22"/>
      <c r="SVR33" s="22"/>
      <c r="SVS33" s="22"/>
      <c r="SVT33" s="22"/>
      <c r="SVU33" s="22"/>
      <c r="SVV33" s="22"/>
      <c r="SVW33" s="22"/>
      <c r="SVX33" s="22"/>
      <c r="SVY33" s="22"/>
      <c r="SVZ33" s="22"/>
      <c r="SWA33" s="22"/>
      <c r="SWB33" s="22"/>
      <c r="SWC33" s="22"/>
      <c r="SWD33" s="22"/>
      <c r="SWE33" s="22"/>
      <c r="SWF33" s="22"/>
      <c r="SWG33" s="22"/>
      <c r="SWH33" s="22"/>
      <c r="SWI33" s="22"/>
      <c r="SWJ33" s="22"/>
      <c r="SWK33" s="22"/>
      <c r="SWL33" s="22"/>
      <c r="SWM33" s="22"/>
      <c r="SWN33" s="22"/>
      <c r="SWO33" s="22"/>
      <c r="SWP33" s="22"/>
      <c r="SWQ33" s="22"/>
      <c r="SWR33" s="22"/>
      <c r="SWS33" s="22"/>
      <c r="SWT33" s="22"/>
      <c r="SWU33" s="22"/>
      <c r="SWV33" s="22"/>
      <c r="SWW33" s="22"/>
      <c r="SWX33" s="22"/>
      <c r="SWY33" s="22"/>
      <c r="SWZ33" s="22"/>
      <c r="SXA33" s="22"/>
      <c r="SXB33" s="22"/>
      <c r="SXC33" s="22"/>
      <c r="SXD33" s="22"/>
      <c r="SXE33" s="22"/>
      <c r="SXF33" s="22"/>
      <c r="SXG33" s="22"/>
      <c r="SXH33" s="22"/>
      <c r="SXI33" s="22"/>
      <c r="SXJ33" s="22"/>
      <c r="SXK33" s="22"/>
      <c r="SXL33" s="22"/>
      <c r="SXM33" s="22"/>
      <c r="SXN33" s="22"/>
      <c r="SXO33" s="22"/>
      <c r="SXP33" s="22"/>
      <c r="SXQ33" s="22"/>
      <c r="SXR33" s="22"/>
      <c r="SXS33" s="22"/>
      <c r="SXT33" s="22"/>
      <c r="SXU33" s="22"/>
      <c r="SXV33" s="22"/>
      <c r="SXW33" s="22"/>
      <c r="SXX33" s="22"/>
      <c r="SXY33" s="22"/>
      <c r="SXZ33" s="22"/>
      <c r="SYA33" s="22"/>
      <c r="SYB33" s="22"/>
      <c r="SYC33" s="22"/>
      <c r="SYD33" s="22"/>
      <c r="SYE33" s="22"/>
      <c r="SYF33" s="22"/>
      <c r="SYG33" s="22"/>
      <c r="SYH33" s="22"/>
      <c r="SYI33" s="22"/>
      <c r="SYJ33" s="22"/>
      <c r="SYK33" s="22"/>
      <c r="SYL33" s="22"/>
      <c r="SYM33" s="22"/>
      <c r="SYN33" s="22"/>
      <c r="SYO33" s="22"/>
      <c r="SYP33" s="22"/>
      <c r="SYQ33" s="22"/>
      <c r="SYR33" s="22"/>
      <c r="SYS33" s="22"/>
      <c r="SYT33" s="22"/>
      <c r="SYU33" s="22"/>
      <c r="SYV33" s="22"/>
      <c r="SYW33" s="22"/>
      <c r="SYX33" s="22"/>
      <c r="SYY33" s="22"/>
      <c r="SYZ33" s="22"/>
      <c r="SZA33" s="22"/>
      <c r="SZB33" s="22"/>
      <c r="SZC33" s="22"/>
      <c r="SZD33" s="22"/>
      <c r="SZE33" s="22"/>
      <c r="SZF33" s="22"/>
      <c r="SZG33" s="22"/>
      <c r="SZH33" s="22"/>
      <c r="SZI33" s="22"/>
      <c r="SZJ33" s="22"/>
      <c r="SZK33" s="22"/>
      <c r="SZL33" s="22"/>
      <c r="SZM33" s="22"/>
      <c r="SZN33" s="22"/>
      <c r="SZO33" s="22"/>
      <c r="SZP33" s="22"/>
      <c r="SZQ33" s="22"/>
      <c r="SZR33" s="22"/>
      <c r="SZS33" s="22"/>
      <c r="SZT33" s="22"/>
      <c r="SZU33" s="22"/>
      <c r="SZV33" s="22"/>
      <c r="SZW33" s="22"/>
      <c r="SZX33" s="22"/>
      <c r="SZY33" s="22"/>
      <c r="SZZ33" s="22"/>
      <c r="TAA33" s="22"/>
      <c r="TAB33" s="22"/>
      <c r="TAC33" s="22"/>
      <c r="TAD33" s="22"/>
      <c r="TAE33" s="22"/>
      <c r="TAF33" s="22"/>
      <c r="TAG33" s="22"/>
      <c r="TAH33" s="22"/>
      <c r="TAI33" s="22"/>
      <c r="TAJ33" s="22"/>
      <c r="TAK33" s="22"/>
      <c r="TAL33" s="22"/>
      <c r="TAM33" s="22"/>
      <c r="TAN33" s="22"/>
      <c r="TAO33" s="22"/>
      <c r="TAP33" s="22"/>
      <c r="TAQ33" s="22"/>
      <c r="TAR33" s="22"/>
      <c r="TAS33" s="22"/>
      <c r="TAT33" s="22"/>
      <c r="TAU33" s="22"/>
      <c r="TAV33" s="22"/>
      <c r="TAW33" s="22"/>
      <c r="TAX33" s="22"/>
      <c r="TAY33" s="22"/>
      <c r="TAZ33" s="22"/>
      <c r="TBA33" s="22"/>
      <c r="TBB33" s="22"/>
      <c r="TBC33" s="22"/>
      <c r="TBD33" s="22"/>
      <c r="TBE33" s="22"/>
      <c r="TBF33" s="22"/>
      <c r="TBG33" s="22"/>
      <c r="TBH33" s="22"/>
      <c r="TBI33" s="22"/>
      <c r="TBJ33" s="22"/>
      <c r="TBK33" s="22"/>
      <c r="TBL33" s="22"/>
      <c r="TBM33" s="22"/>
      <c r="TBN33" s="22"/>
      <c r="TBO33" s="22"/>
      <c r="TBP33" s="22"/>
      <c r="TBQ33" s="22"/>
      <c r="TBR33" s="22"/>
      <c r="TBS33" s="22"/>
      <c r="TBT33" s="22"/>
      <c r="TBU33" s="22"/>
      <c r="TBV33" s="22"/>
      <c r="TBW33" s="22"/>
      <c r="TBX33" s="22"/>
      <c r="TBY33" s="22"/>
      <c r="TBZ33" s="22"/>
      <c r="TCA33" s="22"/>
      <c r="TCB33" s="22"/>
      <c r="TCC33" s="22"/>
      <c r="TCD33" s="22"/>
      <c r="TCE33" s="22"/>
      <c r="TCF33" s="22"/>
      <c r="TCG33" s="22"/>
      <c r="TCH33" s="22"/>
      <c r="TCI33" s="22"/>
      <c r="TCJ33" s="22"/>
      <c r="TCK33" s="22"/>
      <c r="TCL33" s="22"/>
      <c r="TCM33" s="22"/>
      <c r="TCN33" s="22"/>
      <c r="TCO33" s="22"/>
      <c r="TCP33" s="22"/>
      <c r="TCQ33" s="22"/>
      <c r="TCR33" s="22"/>
      <c r="TCS33" s="22"/>
      <c r="TCT33" s="22"/>
      <c r="TCU33" s="22"/>
      <c r="TCV33" s="22"/>
      <c r="TCW33" s="22"/>
      <c r="TCX33" s="22"/>
      <c r="TCY33" s="22"/>
      <c r="TCZ33" s="22"/>
      <c r="TDA33" s="22"/>
      <c r="TDB33" s="22"/>
      <c r="TDC33" s="22"/>
      <c r="TDD33" s="22"/>
      <c r="TDE33" s="22"/>
      <c r="TDF33" s="22"/>
      <c r="TDG33" s="22"/>
      <c r="TDH33" s="22"/>
      <c r="TDI33" s="22"/>
      <c r="TDJ33" s="22"/>
      <c r="TDK33" s="22"/>
      <c r="TDL33" s="22"/>
      <c r="TDM33" s="22"/>
      <c r="TDN33" s="22"/>
      <c r="TDO33" s="22"/>
      <c r="TDP33" s="22"/>
      <c r="TDQ33" s="22"/>
      <c r="TDR33" s="22"/>
      <c r="TDS33" s="22"/>
      <c r="TDT33" s="22"/>
      <c r="TDU33" s="22"/>
      <c r="TDV33" s="22"/>
      <c r="TDW33" s="22"/>
      <c r="TDX33" s="22"/>
      <c r="TDY33" s="22"/>
      <c r="TDZ33" s="22"/>
      <c r="TEA33" s="22"/>
      <c r="TEB33" s="22"/>
      <c r="TEC33" s="22"/>
      <c r="TED33" s="22"/>
      <c r="TEE33" s="22"/>
      <c r="TEF33" s="22"/>
      <c r="TEG33" s="22"/>
      <c r="TEH33" s="22"/>
      <c r="TEI33" s="22"/>
      <c r="TEJ33" s="22"/>
      <c r="TEK33" s="22"/>
      <c r="TEL33" s="22"/>
      <c r="TEM33" s="22"/>
      <c r="TEN33" s="22"/>
      <c r="TEO33" s="22"/>
      <c r="TEP33" s="22"/>
      <c r="TEQ33" s="22"/>
      <c r="TER33" s="22"/>
      <c r="TES33" s="22"/>
      <c r="TET33" s="22"/>
      <c r="TEU33" s="22"/>
      <c r="TEV33" s="22"/>
      <c r="TEW33" s="22"/>
      <c r="TEX33" s="22"/>
      <c r="TEY33" s="22"/>
      <c r="TEZ33" s="22"/>
      <c r="TFA33" s="22"/>
      <c r="TFB33" s="22"/>
      <c r="TFC33" s="22"/>
      <c r="TFD33" s="22"/>
      <c r="TFE33" s="22"/>
      <c r="TFF33" s="22"/>
      <c r="TFG33" s="22"/>
      <c r="TFH33" s="22"/>
      <c r="TFI33" s="22"/>
      <c r="TFJ33" s="22"/>
      <c r="TFK33" s="22"/>
      <c r="TFL33" s="22"/>
      <c r="TFM33" s="22"/>
      <c r="TFN33" s="22"/>
      <c r="TFO33" s="22"/>
      <c r="TFP33" s="22"/>
      <c r="TFQ33" s="22"/>
      <c r="TFR33" s="22"/>
      <c r="TFS33" s="22"/>
      <c r="TFT33" s="22"/>
      <c r="TFU33" s="22"/>
      <c r="TFV33" s="22"/>
      <c r="TFW33" s="22"/>
      <c r="TFX33" s="22"/>
      <c r="TFY33" s="22"/>
      <c r="TFZ33" s="22"/>
      <c r="TGA33" s="22"/>
      <c r="TGB33" s="22"/>
      <c r="TGC33" s="22"/>
      <c r="TGD33" s="22"/>
      <c r="TGE33" s="22"/>
      <c r="TGF33" s="22"/>
      <c r="TGG33" s="22"/>
      <c r="TGH33" s="22"/>
      <c r="TGI33" s="22"/>
      <c r="TGJ33" s="22"/>
      <c r="TGK33" s="22"/>
      <c r="TGL33" s="22"/>
      <c r="TGM33" s="22"/>
      <c r="TGN33" s="22"/>
      <c r="TGO33" s="22"/>
      <c r="TGP33" s="22"/>
      <c r="TGQ33" s="22"/>
      <c r="TGR33" s="22"/>
      <c r="TGS33" s="22"/>
      <c r="TGT33" s="22"/>
      <c r="TGU33" s="22"/>
      <c r="TGV33" s="22"/>
      <c r="TGW33" s="22"/>
      <c r="TGX33" s="22"/>
      <c r="TGY33" s="22"/>
      <c r="TGZ33" s="22"/>
      <c r="THA33" s="22"/>
      <c r="THB33" s="22"/>
      <c r="THC33" s="22"/>
      <c r="THD33" s="22"/>
      <c r="THE33" s="22"/>
      <c r="THF33" s="22"/>
      <c r="THG33" s="22"/>
      <c r="THH33" s="22"/>
      <c r="THI33" s="22"/>
      <c r="THJ33" s="22"/>
      <c r="THK33" s="22"/>
      <c r="THL33" s="22"/>
      <c r="THM33" s="22"/>
      <c r="THN33" s="22"/>
      <c r="THO33" s="22"/>
      <c r="THP33" s="22"/>
      <c r="THQ33" s="22"/>
      <c r="THR33" s="22"/>
      <c r="THS33" s="22"/>
      <c r="THT33" s="22"/>
      <c r="THU33" s="22"/>
      <c r="THV33" s="22"/>
      <c r="THW33" s="22"/>
      <c r="THX33" s="22"/>
      <c r="THY33" s="22"/>
      <c r="THZ33" s="22"/>
      <c r="TIA33" s="22"/>
      <c r="TIB33" s="22"/>
      <c r="TIC33" s="22"/>
      <c r="TID33" s="22"/>
      <c r="TIE33" s="22"/>
      <c r="TIF33" s="22"/>
      <c r="TIG33" s="22"/>
      <c r="TIH33" s="22"/>
      <c r="TII33" s="22"/>
      <c r="TIJ33" s="22"/>
      <c r="TIK33" s="22"/>
      <c r="TIL33" s="22"/>
      <c r="TIM33" s="22"/>
      <c r="TIN33" s="22"/>
      <c r="TIO33" s="22"/>
      <c r="TIP33" s="22"/>
      <c r="TIQ33" s="22"/>
      <c r="TIR33" s="22"/>
      <c r="TIS33" s="22"/>
      <c r="TIT33" s="22"/>
      <c r="TIU33" s="22"/>
      <c r="TIV33" s="22"/>
      <c r="TIW33" s="22"/>
      <c r="TIX33" s="22"/>
      <c r="TIY33" s="22"/>
      <c r="TIZ33" s="22"/>
      <c r="TJA33" s="22"/>
      <c r="TJB33" s="22"/>
      <c r="TJC33" s="22"/>
      <c r="TJD33" s="22"/>
      <c r="TJE33" s="22"/>
      <c r="TJF33" s="22"/>
      <c r="TJG33" s="22"/>
      <c r="TJH33" s="22"/>
      <c r="TJI33" s="22"/>
      <c r="TJJ33" s="22"/>
      <c r="TJK33" s="22"/>
      <c r="TJL33" s="22"/>
      <c r="TJM33" s="22"/>
      <c r="TJN33" s="22"/>
      <c r="TJO33" s="22"/>
      <c r="TJP33" s="22"/>
      <c r="TJQ33" s="22"/>
      <c r="TJR33" s="22"/>
      <c r="TJS33" s="22"/>
      <c r="TJT33" s="22"/>
      <c r="TJU33" s="22"/>
      <c r="TJV33" s="22"/>
      <c r="TJW33" s="22"/>
      <c r="TJX33" s="22"/>
      <c r="TJY33" s="22"/>
      <c r="TJZ33" s="22"/>
      <c r="TKA33" s="22"/>
      <c r="TKB33" s="22"/>
      <c r="TKC33" s="22"/>
      <c r="TKD33" s="22"/>
      <c r="TKE33" s="22"/>
      <c r="TKF33" s="22"/>
      <c r="TKG33" s="22"/>
      <c r="TKH33" s="22"/>
      <c r="TKI33" s="22"/>
      <c r="TKJ33" s="22"/>
      <c r="TKK33" s="22"/>
      <c r="TKL33" s="22"/>
      <c r="TKM33" s="22"/>
      <c r="TKN33" s="22"/>
      <c r="TKO33" s="22"/>
      <c r="TKP33" s="22"/>
      <c r="TKQ33" s="22"/>
      <c r="TKR33" s="22"/>
      <c r="TKS33" s="22"/>
      <c r="TKT33" s="22"/>
      <c r="TKU33" s="22"/>
      <c r="TKV33" s="22"/>
      <c r="TKW33" s="22"/>
      <c r="TKX33" s="22"/>
      <c r="TKY33" s="22"/>
      <c r="TKZ33" s="22"/>
      <c r="TLA33" s="22"/>
      <c r="TLB33" s="22"/>
      <c r="TLC33" s="22"/>
      <c r="TLD33" s="22"/>
      <c r="TLE33" s="22"/>
      <c r="TLF33" s="22"/>
      <c r="TLG33" s="22"/>
      <c r="TLH33" s="22"/>
      <c r="TLI33" s="22"/>
      <c r="TLJ33" s="22"/>
      <c r="TLK33" s="22"/>
      <c r="TLL33" s="22"/>
      <c r="TLM33" s="22"/>
      <c r="TLN33" s="22"/>
      <c r="TLO33" s="22"/>
      <c r="TLP33" s="22"/>
      <c r="TLQ33" s="22"/>
      <c r="TLR33" s="22"/>
      <c r="TLS33" s="22"/>
      <c r="TLT33" s="22"/>
      <c r="TLU33" s="22"/>
      <c r="TLV33" s="22"/>
      <c r="TLW33" s="22"/>
      <c r="TLX33" s="22"/>
      <c r="TLY33" s="22"/>
      <c r="TLZ33" s="22"/>
      <c r="TMA33" s="22"/>
      <c r="TMB33" s="22"/>
      <c r="TMC33" s="22"/>
      <c r="TMD33" s="22"/>
      <c r="TME33" s="22"/>
      <c r="TMF33" s="22"/>
      <c r="TMG33" s="22"/>
      <c r="TMH33" s="22"/>
      <c r="TMI33" s="22"/>
      <c r="TMJ33" s="22"/>
      <c r="TMK33" s="22"/>
      <c r="TML33" s="22"/>
      <c r="TMM33" s="22"/>
      <c r="TMN33" s="22"/>
      <c r="TMO33" s="22"/>
      <c r="TMP33" s="22"/>
      <c r="TMQ33" s="22"/>
      <c r="TMR33" s="22"/>
      <c r="TMS33" s="22"/>
      <c r="TMT33" s="22"/>
      <c r="TMU33" s="22"/>
      <c r="TMV33" s="22"/>
      <c r="TMW33" s="22"/>
      <c r="TMX33" s="22"/>
      <c r="TMY33" s="22"/>
      <c r="TMZ33" s="22"/>
      <c r="TNA33" s="22"/>
      <c r="TNB33" s="22"/>
      <c r="TNC33" s="22"/>
      <c r="TND33" s="22"/>
      <c r="TNE33" s="22"/>
      <c r="TNF33" s="22"/>
      <c r="TNG33" s="22"/>
      <c r="TNH33" s="22"/>
      <c r="TNI33" s="22"/>
      <c r="TNJ33" s="22"/>
      <c r="TNK33" s="22"/>
      <c r="TNL33" s="22"/>
      <c r="TNM33" s="22"/>
      <c r="TNN33" s="22"/>
      <c r="TNO33" s="22"/>
      <c r="TNP33" s="22"/>
      <c r="TNQ33" s="22"/>
      <c r="TNR33" s="22"/>
      <c r="TNS33" s="22"/>
      <c r="TNT33" s="22"/>
      <c r="TNU33" s="22"/>
      <c r="TNV33" s="22"/>
      <c r="TNW33" s="22"/>
      <c r="TNX33" s="22"/>
      <c r="TNY33" s="22"/>
      <c r="TNZ33" s="22"/>
      <c r="TOA33" s="22"/>
      <c r="TOB33" s="22"/>
      <c r="TOC33" s="22"/>
      <c r="TOD33" s="22"/>
      <c r="TOE33" s="22"/>
      <c r="TOF33" s="22"/>
      <c r="TOG33" s="22"/>
      <c r="TOH33" s="22"/>
      <c r="TOI33" s="22"/>
      <c r="TOJ33" s="22"/>
      <c r="TOK33" s="22"/>
      <c r="TOL33" s="22"/>
      <c r="TOM33" s="22"/>
      <c r="TON33" s="22"/>
      <c r="TOO33" s="22"/>
      <c r="TOP33" s="22"/>
      <c r="TOQ33" s="22"/>
      <c r="TOR33" s="22"/>
      <c r="TOS33" s="22"/>
      <c r="TOT33" s="22"/>
      <c r="TOU33" s="22"/>
      <c r="TOV33" s="22"/>
      <c r="TOW33" s="22"/>
      <c r="TOX33" s="22"/>
      <c r="TOY33" s="22"/>
      <c r="TOZ33" s="22"/>
      <c r="TPA33" s="22"/>
      <c r="TPB33" s="22"/>
      <c r="TPC33" s="22"/>
      <c r="TPD33" s="22"/>
      <c r="TPE33" s="22"/>
      <c r="TPF33" s="22"/>
      <c r="TPG33" s="22"/>
      <c r="TPH33" s="22"/>
      <c r="TPI33" s="22"/>
      <c r="TPJ33" s="22"/>
      <c r="TPK33" s="22"/>
      <c r="TPL33" s="22"/>
      <c r="TPM33" s="22"/>
      <c r="TPN33" s="22"/>
      <c r="TPO33" s="22"/>
      <c r="TPP33" s="22"/>
      <c r="TPQ33" s="22"/>
      <c r="TPR33" s="22"/>
      <c r="TPS33" s="22"/>
      <c r="TPT33" s="22"/>
      <c r="TPU33" s="22"/>
      <c r="TPV33" s="22"/>
      <c r="TPW33" s="22"/>
      <c r="TPX33" s="22"/>
      <c r="TPY33" s="22"/>
      <c r="TPZ33" s="22"/>
      <c r="TQA33" s="22"/>
      <c r="TQB33" s="22"/>
      <c r="TQC33" s="22"/>
      <c r="TQD33" s="22"/>
      <c r="TQE33" s="22"/>
      <c r="TQF33" s="22"/>
      <c r="TQG33" s="22"/>
      <c r="TQH33" s="22"/>
      <c r="TQI33" s="22"/>
      <c r="TQJ33" s="22"/>
      <c r="TQK33" s="22"/>
      <c r="TQL33" s="22"/>
      <c r="TQM33" s="22"/>
      <c r="TQN33" s="22"/>
      <c r="TQO33" s="22"/>
      <c r="TQP33" s="22"/>
      <c r="TQQ33" s="22"/>
      <c r="TQR33" s="22"/>
      <c r="TQS33" s="22"/>
      <c r="TQT33" s="22"/>
      <c r="TQU33" s="22"/>
      <c r="TQV33" s="22"/>
      <c r="TQW33" s="22"/>
      <c r="TQX33" s="22"/>
      <c r="TQY33" s="22"/>
      <c r="TQZ33" s="22"/>
      <c r="TRA33" s="22"/>
      <c r="TRB33" s="22"/>
      <c r="TRC33" s="22"/>
      <c r="TRD33" s="22"/>
      <c r="TRE33" s="22"/>
      <c r="TRF33" s="22"/>
      <c r="TRG33" s="22"/>
      <c r="TRH33" s="22"/>
      <c r="TRI33" s="22"/>
      <c r="TRJ33" s="22"/>
      <c r="TRK33" s="22"/>
      <c r="TRL33" s="22"/>
      <c r="TRM33" s="22"/>
      <c r="TRN33" s="22"/>
      <c r="TRO33" s="22"/>
      <c r="TRP33" s="22"/>
      <c r="TRQ33" s="22"/>
      <c r="TRR33" s="22"/>
      <c r="TRS33" s="22"/>
      <c r="TRT33" s="22"/>
      <c r="TRU33" s="22"/>
      <c r="TRV33" s="22"/>
      <c r="TRW33" s="22"/>
      <c r="TRX33" s="22"/>
      <c r="TRY33" s="22"/>
      <c r="TRZ33" s="22"/>
      <c r="TSA33" s="22"/>
      <c r="TSB33" s="22"/>
      <c r="TSC33" s="22"/>
      <c r="TSD33" s="22"/>
      <c r="TSE33" s="22"/>
      <c r="TSF33" s="22"/>
      <c r="TSG33" s="22"/>
      <c r="TSH33" s="22"/>
      <c r="TSI33" s="22"/>
      <c r="TSJ33" s="22"/>
      <c r="TSK33" s="22"/>
      <c r="TSL33" s="22"/>
      <c r="TSM33" s="22"/>
      <c r="TSN33" s="22"/>
      <c r="TSO33" s="22"/>
      <c r="TSP33" s="22"/>
      <c r="TSQ33" s="22"/>
      <c r="TSR33" s="22"/>
      <c r="TSS33" s="22"/>
      <c r="TST33" s="22"/>
      <c r="TSU33" s="22"/>
      <c r="TSV33" s="22"/>
      <c r="TSW33" s="22"/>
      <c r="TSX33" s="22"/>
      <c r="TSY33" s="22"/>
      <c r="TSZ33" s="22"/>
      <c r="TTA33" s="22"/>
      <c r="TTB33" s="22"/>
      <c r="TTC33" s="22"/>
      <c r="TTD33" s="22"/>
      <c r="TTE33" s="22"/>
      <c r="TTF33" s="22"/>
      <c r="TTG33" s="22"/>
      <c r="TTH33" s="22"/>
      <c r="TTI33" s="22"/>
      <c r="TTJ33" s="22"/>
      <c r="TTK33" s="22"/>
      <c r="TTL33" s="22"/>
      <c r="TTM33" s="22"/>
      <c r="TTN33" s="22"/>
      <c r="TTO33" s="22"/>
      <c r="TTP33" s="22"/>
      <c r="TTQ33" s="22"/>
      <c r="TTR33" s="22"/>
      <c r="TTS33" s="22"/>
      <c r="TTT33" s="22"/>
      <c r="TTU33" s="22"/>
      <c r="TTV33" s="22"/>
      <c r="TTW33" s="22"/>
      <c r="TTX33" s="22"/>
      <c r="TTY33" s="22"/>
      <c r="TTZ33" s="22"/>
      <c r="TUA33" s="22"/>
      <c r="TUB33" s="22"/>
      <c r="TUC33" s="22"/>
      <c r="TUD33" s="22"/>
      <c r="TUE33" s="22"/>
      <c r="TUF33" s="22"/>
      <c r="TUG33" s="22"/>
      <c r="TUH33" s="22"/>
      <c r="TUI33" s="22"/>
      <c r="TUJ33" s="22"/>
      <c r="TUK33" s="22"/>
      <c r="TUL33" s="22"/>
      <c r="TUM33" s="22"/>
      <c r="TUN33" s="22"/>
      <c r="TUO33" s="22"/>
      <c r="TUP33" s="22"/>
      <c r="TUQ33" s="22"/>
      <c r="TUR33" s="22"/>
      <c r="TUS33" s="22"/>
      <c r="TUT33" s="22"/>
      <c r="TUU33" s="22"/>
      <c r="TUV33" s="22"/>
      <c r="TUW33" s="22"/>
      <c r="TUX33" s="22"/>
      <c r="TUY33" s="22"/>
      <c r="TUZ33" s="22"/>
      <c r="TVA33" s="22"/>
      <c r="TVB33" s="22"/>
      <c r="TVC33" s="22"/>
      <c r="TVD33" s="22"/>
      <c r="TVE33" s="22"/>
      <c r="TVF33" s="22"/>
      <c r="TVG33" s="22"/>
      <c r="TVH33" s="22"/>
      <c r="TVI33" s="22"/>
      <c r="TVJ33" s="22"/>
      <c r="TVK33" s="22"/>
      <c r="TVL33" s="22"/>
      <c r="TVM33" s="22"/>
      <c r="TVN33" s="22"/>
      <c r="TVO33" s="22"/>
      <c r="TVP33" s="22"/>
      <c r="TVQ33" s="22"/>
      <c r="TVR33" s="22"/>
      <c r="TVS33" s="22"/>
      <c r="TVT33" s="22"/>
      <c r="TVU33" s="22"/>
      <c r="TVV33" s="22"/>
      <c r="TVW33" s="22"/>
      <c r="TVX33" s="22"/>
      <c r="TVY33" s="22"/>
      <c r="TVZ33" s="22"/>
      <c r="TWA33" s="22"/>
      <c r="TWB33" s="22"/>
      <c r="TWC33" s="22"/>
      <c r="TWD33" s="22"/>
      <c r="TWE33" s="22"/>
      <c r="TWF33" s="22"/>
      <c r="TWG33" s="22"/>
      <c r="TWH33" s="22"/>
      <c r="TWI33" s="22"/>
      <c r="TWJ33" s="22"/>
      <c r="TWK33" s="22"/>
      <c r="TWL33" s="22"/>
      <c r="TWM33" s="22"/>
      <c r="TWN33" s="22"/>
      <c r="TWO33" s="22"/>
      <c r="TWP33" s="22"/>
      <c r="TWQ33" s="22"/>
      <c r="TWR33" s="22"/>
      <c r="TWS33" s="22"/>
      <c r="TWT33" s="22"/>
      <c r="TWU33" s="22"/>
      <c r="TWV33" s="22"/>
      <c r="TWW33" s="22"/>
      <c r="TWX33" s="22"/>
      <c r="TWY33" s="22"/>
      <c r="TWZ33" s="22"/>
      <c r="TXA33" s="22"/>
      <c r="TXB33" s="22"/>
      <c r="TXC33" s="22"/>
      <c r="TXD33" s="22"/>
      <c r="TXE33" s="22"/>
      <c r="TXF33" s="22"/>
      <c r="TXG33" s="22"/>
      <c r="TXH33" s="22"/>
      <c r="TXI33" s="22"/>
      <c r="TXJ33" s="22"/>
      <c r="TXK33" s="22"/>
      <c r="TXL33" s="22"/>
      <c r="TXM33" s="22"/>
      <c r="TXN33" s="22"/>
      <c r="TXO33" s="22"/>
      <c r="TXP33" s="22"/>
      <c r="TXQ33" s="22"/>
      <c r="TXR33" s="22"/>
      <c r="TXS33" s="22"/>
      <c r="TXT33" s="22"/>
      <c r="TXU33" s="22"/>
      <c r="TXV33" s="22"/>
      <c r="TXW33" s="22"/>
      <c r="TXX33" s="22"/>
      <c r="TXY33" s="22"/>
      <c r="TXZ33" s="22"/>
      <c r="TYA33" s="22"/>
      <c r="TYB33" s="22"/>
      <c r="TYC33" s="22"/>
      <c r="TYD33" s="22"/>
      <c r="TYE33" s="22"/>
      <c r="TYF33" s="22"/>
      <c r="TYG33" s="22"/>
      <c r="TYH33" s="22"/>
      <c r="TYI33" s="22"/>
      <c r="TYJ33" s="22"/>
      <c r="TYK33" s="22"/>
      <c r="TYL33" s="22"/>
      <c r="TYM33" s="22"/>
      <c r="TYN33" s="22"/>
      <c r="TYO33" s="22"/>
      <c r="TYP33" s="22"/>
      <c r="TYQ33" s="22"/>
      <c r="TYR33" s="22"/>
      <c r="TYS33" s="22"/>
      <c r="TYT33" s="22"/>
      <c r="TYU33" s="22"/>
      <c r="TYV33" s="22"/>
      <c r="TYW33" s="22"/>
      <c r="TYX33" s="22"/>
      <c r="TYY33" s="22"/>
      <c r="TYZ33" s="22"/>
      <c r="TZA33" s="22"/>
      <c r="TZB33" s="22"/>
      <c r="TZC33" s="22"/>
      <c r="TZD33" s="22"/>
      <c r="TZE33" s="22"/>
      <c r="TZF33" s="22"/>
      <c r="TZG33" s="22"/>
      <c r="TZH33" s="22"/>
      <c r="TZI33" s="22"/>
      <c r="TZJ33" s="22"/>
      <c r="TZK33" s="22"/>
      <c r="TZL33" s="22"/>
      <c r="TZM33" s="22"/>
      <c r="TZN33" s="22"/>
      <c r="TZO33" s="22"/>
      <c r="TZP33" s="22"/>
      <c r="TZQ33" s="22"/>
      <c r="TZR33" s="22"/>
      <c r="TZS33" s="22"/>
      <c r="TZT33" s="22"/>
      <c r="TZU33" s="22"/>
      <c r="TZV33" s="22"/>
      <c r="TZW33" s="22"/>
      <c r="TZX33" s="22"/>
      <c r="TZY33" s="22"/>
      <c r="TZZ33" s="22"/>
      <c r="UAA33" s="22"/>
      <c r="UAB33" s="22"/>
      <c r="UAC33" s="22"/>
      <c r="UAD33" s="22"/>
      <c r="UAE33" s="22"/>
      <c r="UAF33" s="22"/>
      <c r="UAG33" s="22"/>
      <c r="UAH33" s="22"/>
      <c r="UAI33" s="22"/>
      <c r="UAJ33" s="22"/>
      <c r="UAK33" s="22"/>
      <c r="UAL33" s="22"/>
      <c r="UAM33" s="22"/>
      <c r="UAN33" s="22"/>
      <c r="UAO33" s="22"/>
      <c r="UAP33" s="22"/>
      <c r="UAQ33" s="22"/>
      <c r="UAR33" s="22"/>
      <c r="UAS33" s="22"/>
      <c r="UAT33" s="22"/>
      <c r="UAU33" s="22"/>
      <c r="UAV33" s="22"/>
      <c r="UAW33" s="22"/>
      <c r="UAX33" s="22"/>
      <c r="UAY33" s="22"/>
      <c r="UAZ33" s="22"/>
      <c r="UBA33" s="22"/>
      <c r="UBB33" s="22"/>
      <c r="UBC33" s="22"/>
      <c r="UBD33" s="22"/>
      <c r="UBE33" s="22"/>
      <c r="UBF33" s="22"/>
      <c r="UBG33" s="22"/>
      <c r="UBH33" s="22"/>
      <c r="UBI33" s="22"/>
      <c r="UBJ33" s="22"/>
      <c r="UBK33" s="22"/>
      <c r="UBL33" s="22"/>
      <c r="UBM33" s="22"/>
      <c r="UBN33" s="22"/>
      <c r="UBO33" s="22"/>
      <c r="UBP33" s="22"/>
      <c r="UBQ33" s="22"/>
      <c r="UBR33" s="22"/>
      <c r="UBS33" s="22"/>
      <c r="UBT33" s="22"/>
      <c r="UBU33" s="22"/>
      <c r="UBV33" s="22"/>
      <c r="UBW33" s="22"/>
      <c r="UBX33" s="22"/>
      <c r="UBY33" s="22"/>
      <c r="UBZ33" s="22"/>
      <c r="UCA33" s="22"/>
      <c r="UCB33" s="22"/>
      <c r="UCC33" s="22"/>
      <c r="UCD33" s="22"/>
      <c r="UCE33" s="22"/>
      <c r="UCF33" s="22"/>
      <c r="UCG33" s="22"/>
      <c r="UCH33" s="22"/>
      <c r="UCI33" s="22"/>
      <c r="UCJ33" s="22"/>
      <c r="UCK33" s="22"/>
      <c r="UCL33" s="22"/>
      <c r="UCM33" s="22"/>
      <c r="UCN33" s="22"/>
      <c r="UCO33" s="22"/>
      <c r="UCP33" s="22"/>
      <c r="UCQ33" s="22"/>
      <c r="UCR33" s="22"/>
      <c r="UCS33" s="22"/>
      <c r="UCT33" s="22"/>
      <c r="UCU33" s="22"/>
      <c r="UCV33" s="22"/>
      <c r="UCW33" s="22"/>
      <c r="UCX33" s="22"/>
      <c r="UCY33" s="22"/>
      <c r="UCZ33" s="22"/>
      <c r="UDA33" s="22"/>
      <c r="UDB33" s="22"/>
      <c r="UDC33" s="22"/>
      <c r="UDD33" s="22"/>
      <c r="UDE33" s="22"/>
      <c r="UDF33" s="22"/>
      <c r="UDG33" s="22"/>
      <c r="UDH33" s="22"/>
      <c r="UDI33" s="22"/>
      <c r="UDJ33" s="22"/>
      <c r="UDK33" s="22"/>
      <c r="UDL33" s="22"/>
      <c r="UDM33" s="22"/>
      <c r="UDN33" s="22"/>
      <c r="UDO33" s="22"/>
      <c r="UDP33" s="22"/>
      <c r="UDQ33" s="22"/>
      <c r="UDR33" s="22"/>
      <c r="UDS33" s="22"/>
      <c r="UDT33" s="22"/>
      <c r="UDU33" s="22"/>
      <c r="UDV33" s="22"/>
      <c r="UDW33" s="22"/>
      <c r="UDX33" s="22"/>
      <c r="UDY33" s="22"/>
      <c r="UDZ33" s="22"/>
      <c r="UEA33" s="22"/>
      <c r="UEB33" s="22"/>
      <c r="UEC33" s="22"/>
      <c r="UED33" s="22"/>
      <c r="UEE33" s="22"/>
      <c r="UEF33" s="22"/>
      <c r="UEG33" s="22"/>
      <c r="UEH33" s="22"/>
      <c r="UEI33" s="22"/>
      <c r="UEJ33" s="22"/>
      <c r="UEK33" s="22"/>
      <c r="UEL33" s="22"/>
      <c r="UEM33" s="22"/>
      <c r="UEN33" s="22"/>
      <c r="UEO33" s="22"/>
      <c r="UEP33" s="22"/>
      <c r="UEQ33" s="22"/>
      <c r="UER33" s="22"/>
      <c r="UES33" s="22"/>
      <c r="UET33" s="22"/>
      <c r="UEU33" s="22"/>
      <c r="UEV33" s="22"/>
      <c r="UEW33" s="22"/>
      <c r="UEX33" s="22"/>
      <c r="UEY33" s="22"/>
      <c r="UEZ33" s="22"/>
      <c r="UFA33" s="22"/>
      <c r="UFB33" s="22"/>
      <c r="UFC33" s="22"/>
      <c r="UFD33" s="22"/>
      <c r="UFE33" s="22"/>
      <c r="UFF33" s="22"/>
      <c r="UFG33" s="22"/>
      <c r="UFH33" s="22"/>
      <c r="UFI33" s="22"/>
      <c r="UFJ33" s="22"/>
      <c r="UFK33" s="22"/>
      <c r="UFL33" s="22"/>
      <c r="UFM33" s="22"/>
      <c r="UFN33" s="22"/>
      <c r="UFO33" s="22"/>
      <c r="UFP33" s="22"/>
      <c r="UFQ33" s="22"/>
      <c r="UFR33" s="22"/>
      <c r="UFS33" s="22"/>
      <c r="UFT33" s="22"/>
      <c r="UFU33" s="22"/>
      <c r="UFV33" s="22"/>
      <c r="UFW33" s="22"/>
      <c r="UFX33" s="22"/>
      <c r="UFY33" s="22"/>
      <c r="UFZ33" s="22"/>
      <c r="UGA33" s="22"/>
      <c r="UGB33" s="22"/>
      <c r="UGC33" s="22"/>
      <c r="UGD33" s="22"/>
      <c r="UGE33" s="22"/>
      <c r="UGF33" s="22"/>
      <c r="UGG33" s="22"/>
      <c r="UGH33" s="22"/>
      <c r="UGI33" s="22"/>
      <c r="UGJ33" s="22"/>
      <c r="UGK33" s="22"/>
      <c r="UGL33" s="22"/>
      <c r="UGM33" s="22"/>
      <c r="UGN33" s="22"/>
      <c r="UGO33" s="22"/>
      <c r="UGP33" s="22"/>
      <c r="UGQ33" s="22"/>
      <c r="UGR33" s="22"/>
      <c r="UGS33" s="22"/>
      <c r="UGT33" s="22"/>
      <c r="UGU33" s="22"/>
      <c r="UGV33" s="22"/>
      <c r="UGW33" s="22"/>
      <c r="UGX33" s="22"/>
      <c r="UGY33" s="22"/>
      <c r="UGZ33" s="22"/>
      <c r="UHA33" s="22"/>
      <c r="UHB33" s="22"/>
      <c r="UHC33" s="22"/>
      <c r="UHD33" s="22"/>
      <c r="UHE33" s="22"/>
      <c r="UHF33" s="22"/>
      <c r="UHG33" s="22"/>
      <c r="UHH33" s="22"/>
      <c r="UHI33" s="22"/>
      <c r="UHJ33" s="22"/>
      <c r="UHK33" s="22"/>
      <c r="UHL33" s="22"/>
      <c r="UHM33" s="22"/>
      <c r="UHN33" s="22"/>
      <c r="UHO33" s="22"/>
      <c r="UHP33" s="22"/>
      <c r="UHQ33" s="22"/>
      <c r="UHR33" s="22"/>
      <c r="UHS33" s="22"/>
      <c r="UHT33" s="22"/>
      <c r="UHU33" s="22"/>
      <c r="UHV33" s="22"/>
      <c r="UHW33" s="22"/>
      <c r="UHX33" s="22"/>
      <c r="UHY33" s="22"/>
      <c r="UHZ33" s="22"/>
      <c r="UIA33" s="22"/>
      <c r="UIB33" s="22"/>
      <c r="UIC33" s="22"/>
      <c r="UID33" s="22"/>
      <c r="UIE33" s="22"/>
      <c r="UIF33" s="22"/>
      <c r="UIG33" s="22"/>
      <c r="UIH33" s="22"/>
      <c r="UII33" s="22"/>
      <c r="UIJ33" s="22"/>
      <c r="UIK33" s="22"/>
      <c r="UIL33" s="22"/>
      <c r="UIM33" s="22"/>
      <c r="UIN33" s="22"/>
      <c r="UIO33" s="22"/>
      <c r="UIP33" s="22"/>
      <c r="UIQ33" s="22"/>
      <c r="UIR33" s="22"/>
      <c r="UIS33" s="22"/>
      <c r="UIT33" s="22"/>
      <c r="UIU33" s="22"/>
      <c r="UIV33" s="22"/>
      <c r="UIW33" s="22"/>
      <c r="UIX33" s="22"/>
      <c r="UIY33" s="22"/>
      <c r="UIZ33" s="22"/>
      <c r="UJA33" s="22"/>
      <c r="UJB33" s="22"/>
      <c r="UJC33" s="22"/>
      <c r="UJD33" s="22"/>
      <c r="UJE33" s="22"/>
      <c r="UJF33" s="22"/>
      <c r="UJG33" s="22"/>
      <c r="UJH33" s="22"/>
      <c r="UJI33" s="22"/>
      <c r="UJJ33" s="22"/>
      <c r="UJK33" s="22"/>
      <c r="UJL33" s="22"/>
      <c r="UJM33" s="22"/>
      <c r="UJN33" s="22"/>
      <c r="UJO33" s="22"/>
      <c r="UJP33" s="22"/>
      <c r="UJQ33" s="22"/>
      <c r="UJR33" s="22"/>
      <c r="UJS33" s="22"/>
      <c r="UJT33" s="22"/>
      <c r="UJU33" s="22"/>
      <c r="UJV33" s="22"/>
      <c r="UJW33" s="22"/>
      <c r="UJX33" s="22"/>
      <c r="UJY33" s="22"/>
      <c r="UJZ33" s="22"/>
      <c r="UKA33" s="22"/>
      <c r="UKB33" s="22"/>
      <c r="UKC33" s="22"/>
      <c r="UKD33" s="22"/>
      <c r="UKE33" s="22"/>
      <c r="UKF33" s="22"/>
      <c r="UKG33" s="22"/>
      <c r="UKH33" s="22"/>
      <c r="UKI33" s="22"/>
      <c r="UKJ33" s="22"/>
      <c r="UKK33" s="22"/>
      <c r="UKL33" s="22"/>
      <c r="UKM33" s="22"/>
      <c r="UKN33" s="22"/>
      <c r="UKO33" s="22"/>
      <c r="UKP33" s="22"/>
      <c r="UKQ33" s="22"/>
      <c r="UKR33" s="22"/>
      <c r="UKS33" s="22"/>
      <c r="UKT33" s="22"/>
      <c r="UKU33" s="22"/>
      <c r="UKV33" s="22"/>
      <c r="UKW33" s="22"/>
      <c r="UKX33" s="22"/>
      <c r="UKY33" s="22"/>
      <c r="UKZ33" s="22"/>
      <c r="ULA33" s="22"/>
      <c r="ULB33" s="22"/>
      <c r="ULC33" s="22"/>
      <c r="ULD33" s="22"/>
      <c r="ULE33" s="22"/>
      <c r="ULF33" s="22"/>
      <c r="ULG33" s="22"/>
      <c r="ULH33" s="22"/>
      <c r="ULI33" s="22"/>
      <c r="ULJ33" s="22"/>
      <c r="ULK33" s="22"/>
      <c r="ULL33" s="22"/>
      <c r="ULM33" s="22"/>
      <c r="ULN33" s="22"/>
      <c r="ULO33" s="22"/>
      <c r="ULP33" s="22"/>
      <c r="ULQ33" s="22"/>
      <c r="ULR33" s="22"/>
      <c r="ULS33" s="22"/>
      <c r="ULT33" s="22"/>
      <c r="ULU33" s="22"/>
      <c r="ULV33" s="22"/>
      <c r="ULW33" s="22"/>
      <c r="ULX33" s="22"/>
      <c r="ULY33" s="22"/>
      <c r="ULZ33" s="22"/>
      <c r="UMA33" s="22"/>
      <c r="UMB33" s="22"/>
      <c r="UMC33" s="22"/>
      <c r="UMD33" s="22"/>
      <c r="UME33" s="22"/>
      <c r="UMF33" s="22"/>
      <c r="UMG33" s="22"/>
      <c r="UMH33" s="22"/>
      <c r="UMI33" s="22"/>
      <c r="UMJ33" s="22"/>
      <c r="UMK33" s="22"/>
      <c r="UML33" s="22"/>
      <c r="UMM33" s="22"/>
      <c r="UMN33" s="22"/>
      <c r="UMO33" s="22"/>
      <c r="UMP33" s="22"/>
      <c r="UMQ33" s="22"/>
      <c r="UMR33" s="22"/>
      <c r="UMS33" s="22"/>
      <c r="UMT33" s="22"/>
      <c r="UMU33" s="22"/>
      <c r="UMV33" s="22"/>
      <c r="UMW33" s="22"/>
      <c r="UMX33" s="22"/>
      <c r="UMY33" s="22"/>
      <c r="UMZ33" s="22"/>
      <c r="UNA33" s="22"/>
      <c r="UNB33" s="22"/>
      <c r="UNC33" s="22"/>
      <c r="UND33" s="22"/>
      <c r="UNE33" s="22"/>
      <c r="UNF33" s="22"/>
      <c r="UNG33" s="22"/>
      <c r="UNH33" s="22"/>
      <c r="UNI33" s="22"/>
      <c r="UNJ33" s="22"/>
      <c r="UNK33" s="22"/>
      <c r="UNL33" s="22"/>
      <c r="UNM33" s="22"/>
      <c r="UNN33" s="22"/>
      <c r="UNO33" s="22"/>
      <c r="UNP33" s="22"/>
      <c r="UNQ33" s="22"/>
      <c r="UNR33" s="22"/>
      <c r="UNS33" s="22"/>
      <c r="UNT33" s="22"/>
      <c r="UNU33" s="22"/>
      <c r="UNV33" s="22"/>
      <c r="UNW33" s="22"/>
      <c r="UNX33" s="22"/>
      <c r="UNY33" s="22"/>
      <c r="UNZ33" s="22"/>
      <c r="UOA33" s="22"/>
      <c r="UOB33" s="22"/>
      <c r="UOC33" s="22"/>
      <c r="UOD33" s="22"/>
      <c r="UOE33" s="22"/>
      <c r="UOF33" s="22"/>
      <c r="UOG33" s="22"/>
      <c r="UOH33" s="22"/>
      <c r="UOI33" s="22"/>
      <c r="UOJ33" s="22"/>
      <c r="UOK33" s="22"/>
      <c r="UOL33" s="22"/>
      <c r="UOM33" s="22"/>
      <c r="UON33" s="22"/>
      <c r="UOO33" s="22"/>
      <c r="UOP33" s="22"/>
      <c r="UOQ33" s="22"/>
      <c r="UOR33" s="22"/>
      <c r="UOS33" s="22"/>
      <c r="UOT33" s="22"/>
      <c r="UOU33" s="22"/>
      <c r="UOV33" s="22"/>
      <c r="UOW33" s="22"/>
      <c r="UOX33" s="22"/>
      <c r="UOY33" s="22"/>
      <c r="UOZ33" s="22"/>
      <c r="UPA33" s="22"/>
      <c r="UPB33" s="22"/>
      <c r="UPC33" s="22"/>
      <c r="UPD33" s="22"/>
      <c r="UPE33" s="22"/>
      <c r="UPF33" s="22"/>
      <c r="UPG33" s="22"/>
      <c r="UPH33" s="22"/>
      <c r="UPI33" s="22"/>
      <c r="UPJ33" s="22"/>
      <c r="UPK33" s="22"/>
      <c r="UPL33" s="22"/>
      <c r="UPM33" s="22"/>
      <c r="UPN33" s="22"/>
      <c r="UPO33" s="22"/>
      <c r="UPP33" s="22"/>
      <c r="UPQ33" s="22"/>
      <c r="UPR33" s="22"/>
      <c r="UPS33" s="22"/>
      <c r="UPT33" s="22"/>
      <c r="UPU33" s="22"/>
      <c r="UPV33" s="22"/>
      <c r="UPW33" s="22"/>
      <c r="UPX33" s="22"/>
      <c r="UPY33" s="22"/>
      <c r="UPZ33" s="22"/>
      <c r="UQA33" s="22"/>
      <c r="UQB33" s="22"/>
      <c r="UQC33" s="22"/>
      <c r="UQD33" s="22"/>
      <c r="UQE33" s="22"/>
      <c r="UQF33" s="22"/>
      <c r="UQG33" s="22"/>
      <c r="UQH33" s="22"/>
      <c r="UQI33" s="22"/>
      <c r="UQJ33" s="22"/>
      <c r="UQK33" s="22"/>
      <c r="UQL33" s="22"/>
      <c r="UQM33" s="22"/>
      <c r="UQN33" s="22"/>
      <c r="UQO33" s="22"/>
      <c r="UQP33" s="22"/>
      <c r="UQQ33" s="22"/>
      <c r="UQR33" s="22"/>
      <c r="UQS33" s="22"/>
      <c r="UQT33" s="22"/>
      <c r="UQU33" s="22"/>
      <c r="UQV33" s="22"/>
      <c r="UQW33" s="22"/>
      <c r="UQX33" s="22"/>
      <c r="UQY33" s="22"/>
      <c r="UQZ33" s="22"/>
      <c r="URA33" s="22"/>
      <c r="URB33" s="22"/>
      <c r="URC33" s="22"/>
      <c r="URD33" s="22"/>
      <c r="URE33" s="22"/>
      <c r="URF33" s="22"/>
      <c r="URG33" s="22"/>
      <c r="URH33" s="22"/>
      <c r="URI33" s="22"/>
      <c r="URJ33" s="22"/>
      <c r="URK33" s="22"/>
      <c r="URL33" s="22"/>
      <c r="URM33" s="22"/>
      <c r="URN33" s="22"/>
      <c r="URO33" s="22"/>
      <c r="URP33" s="22"/>
      <c r="URQ33" s="22"/>
      <c r="URR33" s="22"/>
      <c r="URS33" s="22"/>
      <c r="URT33" s="22"/>
      <c r="URU33" s="22"/>
      <c r="URV33" s="22"/>
      <c r="URW33" s="22"/>
      <c r="URX33" s="22"/>
      <c r="URY33" s="22"/>
      <c r="URZ33" s="22"/>
      <c r="USA33" s="22"/>
      <c r="USB33" s="22"/>
      <c r="USC33" s="22"/>
      <c r="USD33" s="22"/>
      <c r="USE33" s="22"/>
      <c r="USF33" s="22"/>
      <c r="USG33" s="22"/>
      <c r="USH33" s="22"/>
      <c r="USI33" s="22"/>
      <c r="USJ33" s="22"/>
      <c r="USK33" s="22"/>
      <c r="USL33" s="22"/>
      <c r="USM33" s="22"/>
      <c r="USN33" s="22"/>
      <c r="USO33" s="22"/>
      <c r="USP33" s="22"/>
      <c r="USQ33" s="22"/>
      <c r="USR33" s="22"/>
      <c r="USS33" s="22"/>
      <c r="UST33" s="22"/>
      <c r="USU33" s="22"/>
      <c r="USV33" s="22"/>
      <c r="USW33" s="22"/>
      <c r="USX33" s="22"/>
      <c r="USY33" s="22"/>
      <c r="USZ33" s="22"/>
      <c r="UTA33" s="22"/>
      <c r="UTB33" s="22"/>
      <c r="UTC33" s="22"/>
      <c r="UTD33" s="22"/>
      <c r="UTE33" s="22"/>
      <c r="UTF33" s="22"/>
      <c r="UTG33" s="22"/>
      <c r="UTH33" s="22"/>
      <c r="UTI33" s="22"/>
      <c r="UTJ33" s="22"/>
      <c r="UTK33" s="22"/>
      <c r="UTL33" s="22"/>
      <c r="UTM33" s="22"/>
      <c r="UTN33" s="22"/>
      <c r="UTO33" s="22"/>
      <c r="UTP33" s="22"/>
      <c r="UTQ33" s="22"/>
      <c r="UTR33" s="22"/>
      <c r="UTS33" s="22"/>
      <c r="UTT33" s="22"/>
      <c r="UTU33" s="22"/>
      <c r="UTV33" s="22"/>
      <c r="UTW33" s="22"/>
      <c r="UTX33" s="22"/>
      <c r="UTY33" s="22"/>
      <c r="UTZ33" s="22"/>
      <c r="UUA33" s="22"/>
      <c r="UUB33" s="22"/>
      <c r="UUC33" s="22"/>
      <c r="UUD33" s="22"/>
      <c r="UUE33" s="22"/>
      <c r="UUF33" s="22"/>
      <c r="UUG33" s="22"/>
      <c r="UUH33" s="22"/>
      <c r="UUI33" s="22"/>
      <c r="UUJ33" s="22"/>
      <c r="UUK33" s="22"/>
      <c r="UUL33" s="22"/>
      <c r="UUM33" s="22"/>
      <c r="UUN33" s="22"/>
      <c r="UUO33" s="22"/>
      <c r="UUP33" s="22"/>
      <c r="UUQ33" s="22"/>
      <c r="UUR33" s="22"/>
      <c r="UUS33" s="22"/>
      <c r="UUT33" s="22"/>
      <c r="UUU33" s="22"/>
      <c r="UUV33" s="22"/>
      <c r="UUW33" s="22"/>
      <c r="UUX33" s="22"/>
      <c r="UUY33" s="22"/>
      <c r="UUZ33" s="22"/>
      <c r="UVA33" s="22"/>
      <c r="UVB33" s="22"/>
      <c r="UVC33" s="22"/>
      <c r="UVD33" s="22"/>
      <c r="UVE33" s="22"/>
      <c r="UVF33" s="22"/>
      <c r="UVG33" s="22"/>
      <c r="UVH33" s="22"/>
      <c r="UVI33" s="22"/>
      <c r="UVJ33" s="22"/>
      <c r="UVK33" s="22"/>
      <c r="UVL33" s="22"/>
      <c r="UVM33" s="22"/>
      <c r="UVN33" s="22"/>
      <c r="UVO33" s="22"/>
      <c r="UVP33" s="22"/>
      <c r="UVQ33" s="22"/>
      <c r="UVR33" s="22"/>
      <c r="UVS33" s="22"/>
      <c r="UVT33" s="22"/>
      <c r="UVU33" s="22"/>
      <c r="UVV33" s="22"/>
      <c r="UVW33" s="22"/>
      <c r="UVX33" s="22"/>
      <c r="UVY33" s="22"/>
      <c r="UVZ33" s="22"/>
      <c r="UWA33" s="22"/>
      <c r="UWB33" s="22"/>
      <c r="UWC33" s="22"/>
      <c r="UWD33" s="22"/>
      <c r="UWE33" s="22"/>
      <c r="UWF33" s="22"/>
      <c r="UWG33" s="22"/>
      <c r="UWH33" s="22"/>
      <c r="UWI33" s="22"/>
      <c r="UWJ33" s="22"/>
      <c r="UWK33" s="22"/>
      <c r="UWL33" s="22"/>
      <c r="UWM33" s="22"/>
      <c r="UWN33" s="22"/>
      <c r="UWO33" s="22"/>
      <c r="UWP33" s="22"/>
      <c r="UWQ33" s="22"/>
      <c r="UWR33" s="22"/>
      <c r="UWS33" s="22"/>
      <c r="UWT33" s="22"/>
      <c r="UWU33" s="22"/>
      <c r="UWV33" s="22"/>
      <c r="UWW33" s="22"/>
      <c r="UWX33" s="22"/>
      <c r="UWY33" s="22"/>
      <c r="UWZ33" s="22"/>
      <c r="UXA33" s="22"/>
      <c r="UXB33" s="22"/>
      <c r="UXC33" s="22"/>
      <c r="UXD33" s="22"/>
      <c r="UXE33" s="22"/>
      <c r="UXF33" s="22"/>
      <c r="UXG33" s="22"/>
      <c r="UXH33" s="22"/>
      <c r="UXI33" s="22"/>
      <c r="UXJ33" s="22"/>
      <c r="UXK33" s="22"/>
      <c r="UXL33" s="22"/>
      <c r="UXM33" s="22"/>
      <c r="UXN33" s="22"/>
      <c r="UXO33" s="22"/>
      <c r="UXP33" s="22"/>
      <c r="UXQ33" s="22"/>
      <c r="UXR33" s="22"/>
      <c r="UXS33" s="22"/>
      <c r="UXT33" s="22"/>
      <c r="UXU33" s="22"/>
      <c r="UXV33" s="22"/>
      <c r="UXW33" s="22"/>
      <c r="UXX33" s="22"/>
      <c r="UXY33" s="22"/>
      <c r="UXZ33" s="22"/>
      <c r="UYA33" s="22"/>
      <c r="UYB33" s="22"/>
      <c r="UYC33" s="22"/>
      <c r="UYD33" s="22"/>
      <c r="UYE33" s="22"/>
      <c r="UYF33" s="22"/>
      <c r="UYG33" s="22"/>
      <c r="UYH33" s="22"/>
      <c r="UYI33" s="22"/>
      <c r="UYJ33" s="22"/>
      <c r="UYK33" s="22"/>
      <c r="UYL33" s="22"/>
      <c r="UYM33" s="22"/>
      <c r="UYN33" s="22"/>
      <c r="UYO33" s="22"/>
      <c r="UYP33" s="22"/>
      <c r="UYQ33" s="22"/>
      <c r="UYR33" s="22"/>
      <c r="UYS33" s="22"/>
      <c r="UYT33" s="22"/>
      <c r="UYU33" s="22"/>
      <c r="UYV33" s="22"/>
      <c r="UYW33" s="22"/>
      <c r="UYX33" s="22"/>
      <c r="UYY33" s="22"/>
      <c r="UYZ33" s="22"/>
      <c r="UZA33" s="22"/>
      <c r="UZB33" s="22"/>
      <c r="UZC33" s="22"/>
      <c r="UZD33" s="22"/>
      <c r="UZE33" s="22"/>
      <c r="UZF33" s="22"/>
      <c r="UZG33" s="22"/>
      <c r="UZH33" s="22"/>
      <c r="UZI33" s="22"/>
      <c r="UZJ33" s="22"/>
      <c r="UZK33" s="22"/>
      <c r="UZL33" s="22"/>
      <c r="UZM33" s="22"/>
      <c r="UZN33" s="22"/>
      <c r="UZO33" s="22"/>
      <c r="UZP33" s="22"/>
      <c r="UZQ33" s="22"/>
      <c r="UZR33" s="22"/>
      <c r="UZS33" s="22"/>
      <c r="UZT33" s="22"/>
      <c r="UZU33" s="22"/>
      <c r="UZV33" s="22"/>
      <c r="UZW33" s="22"/>
      <c r="UZX33" s="22"/>
      <c r="UZY33" s="22"/>
      <c r="UZZ33" s="22"/>
      <c r="VAA33" s="22"/>
      <c r="VAB33" s="22"/>
      <c r="VAC33" s="22"/>
      <c r="VAD33" s="22"/>
      <c r="VAE33" s="22"/>
      <c r="VAF33" s="22"/>
      <c r="VAG33" s="22"/>
      <c r="VAH33" s="22"/>
      <c r="VAI33" s="22"/>
      <c r="VAJ33" s="22"/>
      <c r="VAK33" s="22"/>
      <c r="VAL33" s="22"/>
      <c r="VAM33" s="22"/>
      <c r="VAN33" s="22"/>
      <c r="VAO33" s="22"/>
      <c r="VAP33" s="22"/>
      <c r="VAQ33" s="22"/>
      <c r="VAR33" s="22"/>
      <c r="VAS33" s="22"/>
      <c r="VAT33" s="22"/>
      <c r="VAU33" s="22"/>
      <c r="VAV33" s="22"/>
      <c r="VAW33" s="22"/>
      <c r="VAX33" s="22"/>
      <c r="VAY33" s="22"/>
      <c r="VAZ33" s="22"/>
      <c r="VBA33" s="22"/>
      <c r="VBB33" s="22"/>
      <c r="VBC33" s="22"/>
      <c r="VBD33" s="22"/>
      <c r="VBE33" s="22"/>
      <c r="VBF33" s="22"/>
      <c r="VBG33" s="22"/>
      <c r="VBH33" s="22"/>
      <c r="VBI33" s="22"/>
      <c r="VBJ33" s="22"/>
      <c r="VBK33" s="22"/>
      <c r="VBL33" s="22"/>
      <c r="VBM33" s="22"/>
      <c r="VBN33" s="22"/>
      <c r="VBO33" s="22"/>
      <c r="VBP33" s="22"/>
      <c r="VBQ33" s="22"/>
      <c r="VBR33" s="22"/>
      <c r="VBS33" s="22"/>
      <c r="VBT33" s="22"/>
      <c r="VBU33" s="22"/>
      <c r="VBV33" s="22"/>
      <c r="VBW33" s="22"/>
      <c r="VBX33" s="22"/>
      <c r="VBY33" s="22"/>
      <c r="VBZ33" s="22"/>
      <c r="VCA33" s="22"/>
      <c r="VCB33" s="22"/>
      <c r="VCC33" s="22"/>
      <c r="VCD33" s="22"/>
      <c r="VCE33" s="22"/>
      <c r="VCF33" s="22"/>
      <c r="VCG33" s="22"/>
      <c r="VCH33" s="22"/>
      <c r="VCI33" s="22"/>
      <c r="VCJ33" s="22"/>
      <c r="VCK33" s="22"/>
      <c r="VCL33" s="22"/>
      <c r="VCM33" s="22"/>
      <c r="VCN33" s="22"/>
      <c r="VCO33" s="22"/>
      <c r="VCP33" s="22"/>
      <c r="VCQ33" s="22"/>
      <c r="VCR33" s="22"/>
      <c r="VCS33" s="22"/>
      <c r="VCT33" s="22"/>
      <c r="VCU33" s="22"/>
      <c r="VCV33" s="22"/>
      <c r="VCW33" s="22"/>
      <c r="VCX33" s="22"/>
      <c r="VCY33" s="22"/>
      <c r="VCZ33" s="22"/>
      <c r="VDA33" s="22"/>
      <c r="VDB33" s="22"/>
      <c r="VDC33" s="22"/>
      <c r="VDD33" s="22"/>
      <c r="VDE33" s="22"/>
      <c r="VDF33" s="22"/>
      <c r="VDG33" s="22"/>
      <c r="VDH33" s="22"/>
      <c r="VDI33" s="22"/>
      <c r="VDJ33" s="22"/>
      <c r="VDK33" s="22"/>
      <c r="VDL33" s="22"/>
      <c r="VDM33" s="22"/>
      <c r="VDN33" s="22"/>
      <c r="VDO33" s="22"/>
      <c r="VDP33" s="22"/>
      <c r="VDQ33" s="22"/>
      <c r="VDR33" s="22"/>
      <c r="VDS33" s="22"/>
      <c r="VDT33" s="22"/>
      <c r="VDU33" s="22"/>
      <c r="VDV33" s="22"/>
      <c r="VDW33" s="22"/>
      <c r="VDX33" s="22"/>
      <c r="VDY33" s="22"/>
      <c r="VDZ33" s="22"/>
      <c r="VEA33" s="22"/>
      <c r="VEB33" s="22"/>
      <c r="VEC33" s="22"/>
      <c r="VED33" s="22"/>
      <c r="VEE33" s="22"/>
      <c r="VEF33" s="22"/>
      <c r="VEG33" s="22"/>
      <c r="VEH33" s="22"/>
      <c r="VEI33" s="22"/>
      <c r="VEJ33" s="22"/>
      <c r="VEK33" s="22"/>
      <c r="VEL33" s="22"/>
      <c r="VEM33" s="22"/>
      <c r="VEN33" s="22"/>
      <c r="VEO33" s="22"/>
      <c r="VEP33" s="22"/>
      <c r="VEQ33" s="22"/>
      <c r="VER33" s="22"/>
      <c r="VES33" s="22"/>
      <c r="VET33" s="22"/>
      <c r="VEU33" s="22"/>
      <c r="VEV33" s="22"/>
      <c r="VEW33" s="22"/>
      <c r="VEX33" s="22"/>
      <c r="VEY33" s="22"/>
      <c r="VEZ33" s="22"/>
      <c r="VFA33" s="22"/>
      <c r="VFB33" s="22"/>
      <c r="VFC33" s="22"/>
      <c r="VFD33" s="22"/>
      <c r="VFE33" s="22"/>
      <c r="VFF33" s="22"/>
      <c r="VFG33" s="22"/>
      <c r="VFH33" s="22"/>
      <c r="VFI33" s="22"/>
      <c r="VFJ33" s="22"/>
      <c r="VFK33" s="22"/>
      <c r="VFL33" s="22"/>
      <c r="VFM33" s="22"/>
      <c r="VFN33" s="22"/>
      <c r="VFO33" s="22"/>
      <c r="VFP33" s="22"/>
      <c r="VFQ33" s="22"/>
      <c r="VFR33" s="22"/>
      <c r="VFS33" s="22"/>
      <c r="VFT33" s="22"/>
      <c r="VFU33" s="22"/>
      <c r="VFV33" s="22"/>
      <c r="VFW33" s="22"/>
      <c r="VFX33" s="22"/>
      <c r="VFY33" s="22"/>
      <c r="VFZ33" s="22"/>
      <c r="VGA33" s="22"/>
      <c r="VGB33" s="22"/>
      <c r="VGC33" s="22"/>
      <c r="VGD33" s="22"/>
      <c r="VGE33" s="22"/>
      <c r="VGF33" s="22"/>
      <c r="VGG33" s="22"/>
      <c r="VGH33" s="22"/>
      <c r="VGI33" s="22"/>
      <c r="VGJ33" s="22"/>
      <c r="VGK33" s="22"/>
      <c r="VGL33" s="22"/>
      <c r="VGM33" s="22"/>
      <c r="VGN33" s="22"/>
      <c r="VGO33" s="22"/>
      <c r="VGP33" s="22"/>
      <c r="VGQ33" s="22"/>
      <c r="VGR33" s="22"/>
      <c r="VGS33" s="22"/>
      <c r="VGT33" s="22"/>
      <c r="VGU33" s="22"/>
      <c r="VGV33" s="22"/>
      <c r="VGW33" s="22"/>
      <c r="VGX33" s="22"/>
      <c r="VGY33" s="22"/>
      <c r="VGZ33" s="22"/>
      <c r="VHA33" s="22"/>
      <c r="VHB33" s="22"/>
      <c r="VHC33" s="22"/>
      <c r="VHD33" s="22"/>
      <c r="VHE33" s="22"/>
      <c r="VHF33" s="22"/>
      <c r="VHG33" s="22"/>
      <c r="VHH33" s="22"/>
      <c r="VHI33" s="22"/>
      <c r="VHJ33" s="22"/>
      <c r="VHK33" s="22"/>
      <c r="VHL33" s="22"/>
      <c r="VHM33" s="22"/>
      <c r="VHN33" s="22"/>
      <c r="VHO33" s="22"/>
      <c r="VHP33" s="22"/>
      <c r="VHQ33" s="22"/>
      <c r="VHR33" s="22"/>
      <c r="VHS33" s="22"/>
      <c r="VHT33" s="22"/>
      <c r="VHU33" s="22"/>
      <c r="VHV33" s="22"/>
      <c r="VHW33" s="22"/>
      <c r="VHX33" s="22"/>
      <c r="VHY33" s="22"/>
      <c r="VHZ33" s="22"/>
      <c r="VIA33" s="22"/>
      <c r="VIB33" s="22"/>
      <c r="VIC33" s="22"/>
      <c r="VID33" s="22"/>
      <c r="VIE33" s="22"/>
      <c r="VIF33" s="22"/>
      <c r="VIG33" s="22"/>
      <c r="VIH33" s="22"/>
      <c r="VII33" s="22"/>
      <c r="VIJ33" s="22"/>
      <c r="VIK33" s="22"/>
      <c r="VIL33" s="22"/>
      <c r="VIM33" s="22"/>
      <c r="VIN33" s="22"/>
      <c r="VIO33" s="22"/>
      <c r="VIP33" s="22"/>
      <c r="VIQ33" s="22"/>
      <c r="VIR33" s="22"/>
      <c r="VIS33" s="22"/>
      <c r="VIT33" s="22"/>
      <c r="VIU33" s="22"/>
      <c r="VIV33" s="22"/>
      <c r="VIW33" s="22"/>
      <c r="VIX33" s="22"/>
      <c r="VIY33" s="22"/>
      <c r="VIZ33" s="22"/>
      <c r="VJA33" s="22"/>
      <c r="VJB33" s="22"/>
      <c r="VJC33" s="22"/>
      <c r="VJD33" s="22"/>
      <c r="VJE33" s="22"/>
      <c r="VJF33" s="22"/>
      <c r="VJG33" s="22"/>
      <c r="VJH33" s="22"/>
      <c r="VJI33" s="22"/>
      <c r="VJJ33" s="22"/>
      <c r="VJK33" s="22"/>
      <c r="VJL33" s="22"/>
      <c r="VJM33" s="22"/>
      <c r="VJN33" s="22"/>
      <c r="VJO33" s="22"/>
      <c r="VJP33" s="22"/>
      <c r="VJQ33" s="22"/>
      <c r="VJR33" s="22"/>
      <c r="VJS33" s="22"/>
      <c r="VJT33" s="22"/>
      <c r="VJU33" s="22"/>
      <c r="VJV33" s="22"/>
      <c r="VJW33" s="22"/>
      <c r="VJX33" s="22"/>
      <c r="VJY33" s="22"/>
      <c r="VJZ33" s="22"/>
      <c r="VKA33" s="22"/>
      <c r="VKB33" s="22"/>
      <c r="VKC33" s="22"/>
      <c r="VKD33" s="22"/>
      <c r="VKE33" s="22"/>
      <c r="VKF33" s="22"/>
      <c r="VKG33" s="22"/>
      <c r="VKH33" s="22"/>
      <c r="VKI33" s="22"/>
      <c r="VKJ33" s="22"/>
      <c r="VKK33" s="22"/>
      <c r="VKL33" s="22"/>
      <c r="VKM33" s="22"/>
      <c r="VKN33" s="22"/>
      <c r="VKO33" s="22"/>
      <c r="VKP33" s="22"/>
      <c r="VKQ33" s="22"/>
      <c r="VKR33" s="22"/>
      <c r="VKS33" s="22"/>
      <c r="VKT33" s="22"/>
      <c r="VKU33" s="22"/>
      <c r="VKV33" s="22"/>
      <c r="VKW33" s="22"/>
      <c r="VKX33" s="22"/>
      <c r="VKY33" s="22"/>
      <c r="VKZ33" s="22"/>
      <c r="VLA33" s="22"/>
      <c r="VLB33" s="22"/>
      <c r="VLC33" s="22"/>
      <c r="VLD33" s="22"/>
      <c r="VLE33" s="22"/>
      <c r="VLF33" s="22"/>
      <c r="VLG33" s="22"/>
      <c r="VLH33" s="22"/>
      <c r="VLI33" s="22"/>
      <c r="VLJ33" s="22"/>
      <c r="VLK33" s="22"/>
      <c r="VLL33" s="22"/>
      <c r="VLM33" s="22"/>
      <c r="VLN33" s="22"/>
      <c r="VLO33" s="22"/>
      <c r="VLP33" s="22"/>
      <c r="VLQ33" s="22"/>
      <c r="VLR33" s="22"/>
      <c r="VLS33" s="22"/>
      <c r="VLT33" s="22"/>
      <c r="VLU33" s="22"/>
      <c r="VLV33" s="22"/>
      <c r="VLW33" s="22"/>
      <c r="VLX33" s="22"/>
      <c r="VLY33" s="22"/>
      <c r="VLZ33" s="22"/>
      <c r="VMA33" s="22"/>
      <c r="VMB33" s="22"/>
      <c r="VMC33" s="22"/>
      <c r="VMD33" s="22"/>
      <c r="VME33" s="22"/>
      <c r="VMF33" s="22"/>
      <c r="VMG33" s="22"/>
      <c r="VMH33" s="22"/>
      <c r="VMI33" s="22"/>
      <c r="VMJ33" s="22"/>
      <c r="VMK33" s="22"/>
      <c r="VML33" s="22"/>
      <c r="VMM33" s="22"/>
      <c r="VMN33" s="22"/>
      <c r="VMO33" s="22"/>
      <c r="VMP33" s="22"/>
      <c r="VMQ33" s="22"/>
      <c r="VMR33" s="22"/>
      <c r="VMS33" s="22"/>
      <c r="VMT33" s="22"/>
      <c r="VMU33" s="22"/>
      <c r="VMV33" s="22"/>
      <c r="VMW33" s="22"/>
      <c r="VMX33" s="22"/>
      <c r="VMY33" s="22"/>
      <c r="VMZ33" s="22"/>
      <c r="VNA33" s="22"/>
      <c r="VNB33" s="22"/>
      <c r="VNC33" s="22"/>
      <c r="VND33" s="22"/>
      <c r="VNE33" s="22"/>
      <c r="VNF33" s="22"/>
      <c r="VNG33" s="22"/>
      <c r="VNH33" s="22"/>
      <c r="VNI33" s="22"/>
      <c r="VNJ33" s="22"/>
      <c r="VNK33" s="22"/>
      <c r="VNL33" s="22"/>
      <c r="VNM33" s="22"/>
      <c r="VNN33" s="22"/>
      <c r="VNO33" s="22"/>
      <c r="VNP33" s="22"/>
      <c r="VNQ33" s="22"/>
      <c r="VNR33" s="22"/>
      <c r="VNS33" s="22"/>
      <c r="VNT33" s="22"/>
      <c r="VNU33" s="22"/>
      <c r="VNV33" s="22"/>
      <c r="VNW33" s="22"/>
      <c r="VNX33" s="22"/>
      <c r="VNY33" s="22"/>
      <c r="VNZ33" s="22"/>
      <c r="VOA33" s="22"/>
      <c r="VOB33" s="22"/>
      <c r="VOC33" s="22"/>
      <c r="VOD33" s="22"/>
      <c r="VOE33" s="22"/>
      <c r="VOF33" s="22"/>
      <c r="VOG33" s="22"/>
      <c r="VOH33" s="22"/>
      <c r="VOI33" s="22"/>
      <c r="VOJ33" s="22"/>
      <c r="VOK33" s="22"/>
      <c r="VOL33" s="22"/>
      <c r="VOM33" s="22"/>
      <c r="VON33" s="22"/>
      <c r="VOO33" s="22"/>
      <c r="VOP33" s="22"/>
      <c r="VOQ33" s="22"/>
      <c r="VOR33" s="22"/>
      <c r="VOS33" s="22"/>
      <c r="VOT33" s="22"/>
      <c r="VOU33" s="22"/>
      <c r="VOV33" s="22"/>
      <c r="VOW33" s="22"/>
      <c r="VOX33" s="22"/>
      <c r="VOY33" s="22"/>
      <c r="VOZ33" s="22"/>
      <c r="VPA33" s="22"/>
      <c r="VPB33" s="22"/>
      <c r="VPC33" s="22"/>
      <c r="VPD33" s="22"/>
      <c r="VPE33" s="22"/>
      <c r="VPF33" s="22"/>
      <c r="VPG33" s="22"/>
      <c r="VPH33" s="22"/>
      <c r="VPI33" s="22"/>
      <c r="VPJ33" s="22"/>
      <c r="VPK33" s="22"/>
      <c r="VPL33" s="22"/>
      <c r="VPM33" s="22"/>
      <c r="VPN33" s="22"/>
      <c r="VPO33" s="22"/>
      <c r="VPP33" s="22"/>
      <c r="VPQ33" s="22"/>
      <c r="VPR33" s="22"/>
      <c r="VPS33" s="22"/>
      <c r="VPT33" s="22"/>
      <c r="VPU33" s="22"/>
      <c r="VPV33" s="22"/>
      <c r="VPW33" s="22"/>
      <c r="VPX33" s="22"/>
      <c r="VPY33" s="22"/>
      <c r="VPZ33" s="22"/>
      <c r="VQA33" s="22"/>
      <c r="VQB33" s="22"/>
      <c r="VQC33" s="22"/>
      <c r="VQD33" s="22"/>
      <c r="VQE33" s="22"/>
      <c r="VQF33" s="22"/>
      <c r="VQG33" s="22"/>
      <c r="VQH33" s="22"/>
      <c r="VQI33" s="22"/>
      <c r="VQJ33" s="22"/>
      <c r="VQK33" s="22"/>
      <c r="VQL33" s="22"/>
      <c r="VQM33" s="22"/>
      <c r="VQN33" s="22"/>
      <c r="VQO33" s="22"/>
      <c r="VQP33" s="22"/>
      <c r="VQQ33" s="22"/>
      <c r="VQR33" s="22"/>
      <c r="VQS33" s="22"/>
      <c r="VQT33" s="22"/>
      <c r="VQU33" s="22"/>
      <c r="VQV33" s="22"/>
      <c r="VQW33" s="22"/>
      <c r="VQX33" s="22"/>
      <c r="VQY33" s="22"/>
      <c r="VQZ33" s="22"/>
      <c r="VRA33" s="22"/>
      <c r="VRB33" s="22"/>
      <c r="VRC33" s="22"/>
      <c r="VRD33" s="22"/>
      <c r="VRE33" s="22"/>
      <c r="VRF33" s="22"/>
      <c r="VRG33" s="22"/>
      <c r="VRH33" s="22"/>
      <c r="VRI33" s="22"/>
      <c r="VRJ33" s="22"/>
      <c r="VRK33" s="22"/>
      <c r="VRL33" s="22"/>
      <c r="VRM33" s="22"/>
      <c r="VRN33" s="22"/>
      <c r="VRO33" s="22"/>
      <c r="VRP33" s="22"/>
      <c r="VRQ33" s="22"/>
      <c r="VRR33" s="22"/>
      <c r="VRS33" s="22"/>
      <c r="VRT33" s="22"/>
      <c r="VRU33" s="22"/>
      <c r="VRV33" s="22"/>
      <c r="VRW33" s="22"/>
      <c r="VRX33" s="22"/>
      <c r="VRY33" s="22"/>
      <c r="VRZ33" s="22"/>
      <c r="VSA33" s="22"/>
      <c r="VSB33" s="22"/>
      <c r="VSC33" s="22"/>
      <c r="VSD33" s="22"/>
      <c r="VSE33" s="22"/>
      <c r="VSF33" s="22"/>
      <c r="VSG33" s="22"/>
      <c r="VSH33" s="22"/>
      <c r="VSI33" s="22"/>
      <c r="VSJ33" s="22"/>
      <c r="VSK33" s="22"/>
      <c r="VSL33" s="22"/>
      <c r="VSM33" s="22"/>
      <c r="VSN33" s="22"/>
      <c r="VSO33" s="22"/>
      <c r="VSP33" s="22"/>
      <c r="VSQ33" s="22"/>
      <c r="VSR33" s="22"/>
      <c r="VSS33" s="22"/>
      <c r="VST33" s="22"/>
      <c r="VSU33" s="22"/>
      <c r="VSV33" s="22"/>
      <c r="VSW33" s="22"/>
      <c r="VSX33" s="22"/>
      <c r="VSY33" s="22"/>
      <c r="VSZ33" s="22"/>
      <c r="VTA33" s="22"/>
      <c r="VTB33" s="22"/>
      <c r="VTC33" s="22"/>
      <c r="VTD33" s="22"/>
      <c r="VTE33" s="22"/>
      <c r="VTF33" s="22"/>
      <c r="VTG33" s="22"/>
      <c r="VTH33" s="22"/>
      <c r="VTI33" s="22"/>
      <c r="VTJ33" s="22"/>
      <c r="VTK33" s="22"/>
      <c r="VTL33" s="22"/>
      <c r="VTM33" s="22"/>
      <c r="VTN33" s="22"/>
      <c r="VTO33" s="22"/>
      <c r="VTP33" s="22"/>
      <c r="VTQ33" s="22"/>
      <c r="VTR33" s="22"/>
      <c r="VTS33" s="22"/>
      <c r="VTT33" s="22"/>
      <c r="VTU33" s="22"/>
      <c r="VTV33" s="22"/>
      <c r="VTW33" s="22"/>
      <c r="VTX33" s="22"/>
      <c r="VTY33" s="22"/>
      <c r="VTZ33" s="22"/>
      <c r="VUA33" s="22"/>
      <c r="VUB33" s="22"/>
      <c r="VUC33" s="22"/>
      <c r="VUD33" s="22"/>
      <c r="VUE33" s="22"/>
      <c r="VUF33" s="22"/>
      <c r="VUG33" s="22"/>
      <c r="VUH33" s="22"/>
      <c r="VUI33" s="22"/>
      <c r="VUJ33" s="22"/>
      <c r="VUK33" s="22"/>
      <c r="VUL33" s="22"/>
      <c r="VUM33" s="22"/>
      <c r="VUN33" s="22"/>
      <c r="VUO33" s="22"/>
      <c r="VUP33" s="22"/>
      <c r="VUQ33" s="22"/>
      <c r="VUR33" s="22"/>
      <c r="VUS33" s="22"/>
      <c r="VUT33" s="22"/>
      <c r="VUU33" s="22"/>
      <c r="VUV33" s="22"/>
      <c r="VUW33" s="22"/>
      <c r="VUX33" s="22"/>
      <c r="VUY33" s="22"/>
      <c r="VUZ33" s="22"/>
      <c r="VVA33" s="22"/>
      <c r="VVB33" s="22"/>
      <c r="VVC33" s="22"/>
      <c r="VVD33" s="22"/>
      <c r="VVE33" s="22"/>
      <c r="VVF33" s="22"/>
      <c r="VVG33" s="22"/>
      <c r="VVH33" s="22"/>
      <c r="VVI33" s="22"/>
      <c r="VVJ33" s="22"/>
      <c r="VVK33" s="22"/>
      <c r="VVL33" s="22"/>
      <c r="VVM33" s="22"/>
      <c r="VVN33" s="22"/>
      <c r="VVO33" s="22"/>
      <c r="VVP33" s="22"/>
      <c r="VVQ33" s="22"/>
      <c r="VVR33" s="22"/>
      <c r="VVS33" s="22"/>
      <c r="VVT33" s="22"/>
      <c r="VVU33" s="22"/>
      <c r="VVV33" s="22"/>
      <c r="VVW33" s="22"/>
      <c r="VVX33" s="22"/>
      <c r="VVY33" s="22"/>
      <c r="VVZ33" s="22"/>
      <c r="VWA33" s="22"/>
      <c r="VWB33" s="22"/>
      <c r="VWC33" s="22"/>
      <c r="VWD33" s="22"/>
      <c r="VWE33" s="22"/>
      <c r="VWF33" s="22"/>
      <c r="VWG33" s="22"/>
      <c r="VWH33" s="22"/>
      <c r="VWI33" s="22"/>
      <c r="VWJ33" s="22"/>
      <c r="VWK33" s="22"/>
      <c r="VWL33" s="22"/>
      <c r="VWM33" s="22"/>
      <c r="VWN33" s="22"/>
      <c r="VWO33" s="22"/>
      <c r="VWP33" s="22"/>
      <c r="VWQ33" s="22"/>
      <c r="VWR33" s="22"/>
      <c r="VWS33" s="22"/>
      <c r="VWT33" s="22"/>
      <c r="VWU33" s="22"/>
      <c r="VWV33" s="22"/>
      <c r="VWW33" s="22"/>
      <c r="VWX33" s="22"/>
      <c r="VWY33" s="22"/>
      <c r="VWZ33" s="22"/>
      <c r="VXA33" s="22"/>
      <c r="VXB33" s="22"/>
      <c r="VXC33" s="22"/>
      <c r="VXD33" s="22"/>
      <c r="VXE33" s="22"/>
      <c r="VXF33" s="22"/>
      <c r="VXG33" s="22"/>
      <c r="VXH33" s="22"/>
      <c r="VXI33" s="22"/>
      <c r="VXJ33" s="22"/>
      <c r="VXK33" s="22"/>
      <c r="VXL33" s="22"/>
      <c r="VXM33" s="22"/>
      <c r="VXN33" s="22"/>
      <c r="VXO33" s="22"/>
      <c r="VXP33" s="22"/>
      <c r="VXQ33" s="22"/>
      <c r="VXR33" s="22"/>
      <c r="VXS33" s="22"/>
      <c r="VXT33" s="22"/>
      <c r="VXU33" s="22"/>
      <c r="VXV33" s="22"/>
      <c r="VXW33" s="22"/>
      <c r="VXX33" s="22"/>
      <c r="VXY33" s="22"/>
      <c r="VXZ33" s="22"/>
      <c r="VYA33" s="22"/>
      <c r="VYB33" s="22"/>
      <c r="VYC33" s="22"/>
      <c r="VYD33" s="22"/>
      <c r="VYE33" s="22"/>
      <c r="VYF33" s="22"/>
      <c r="VYG33" s="22"/>
      <c r="VYH33" s="22"/>
      <c r="VYI33" s="22"/>
      <c r="VYJ33" s="22"/>
      <c r="VYK33" s="22"/>
      <c r="VYL33" s="22"/>
      <c r="VYM33" s="22"/>
      <c r="VYN33" s="22"/>
      <c r="VYO33" s="22"/>
      <c r="VYP33" s="22"/>
      <c r="VYQ33" s="22"/>
      <c r="VYR33" s="22"/>
      <c r="VYS33" s="22"/>
      <c r="VYT33" s="22"/>
      <c r="VYU33" s="22"/>
      <c r="VYV33" s="22"/>
      <c r="VYW33" s="22"/>
      <c r="VYX33" s="22"/>
      <c r="VYY33" s="22"/>
      <c r="VYZ33" s="22"/>
      <c r="VZA33" s="22"/>
      <c r="VZB33" s="22"/>
      <c r="VZC33" s="22"/>
      <c r="VZD33" s="22"/>
      <c r="VZE33" s="22"/>
      <c r="VZF33" s="22"/>
      <c r="VZG33" s="22"/>
      <c r="VZH33" s="22"/>
      <c r="VZI33" s="22"/>
      <c r="VZJ33" s="22"/>
      <c r="VZK33" s="22"/>
      <c r="VZL33" s="22"/>
      <c r="VZM33" s="22"/>
      <c r="VZN33" s="22"/>
      <c r="VZO33" s="22"/>
      <c r="VZP33" s="22"/>
      <c r="VZQ33" s="22"/>
      <c r="VZR33" s="22"/>
      <c r="VZS33" s="22"/>
      <c r="VZT33" s="22"/>
      <c r="VZU33" s="22"/>
      <c r="VZV33" s="22"/>
      <c r="VZW33" s="22"/>
      <c r="VZX33" s="22"/>
      <c r="VZY33" s="22"/>
      <c r="VZZ33" s="22"/>
      <c r="WAA33" s="22"/>
      <c r="WAB33" s="22"/>
      <c r="WAC33" s="22"/>
      <c r="WAD33" s="22"/>
      <c r="WAE33" s="22"/>
      <c r="WAF33" s="22"/>
      <c r="WAG33" s="22"/>
      <c r="WAH33" s="22"/>
      <c r="WAI33" s="22"/>
      <c r="WAJ33" s="22"/>
      <c r="WAK33" s="22"/>
      <c r="WAL33" s="22"/>
      <c r="WAM33" s="22"/>
      <c r="WAN33" s="22"/>
      <c r="WAO33" s="22"/>
      <c r="WAP33" s="22"/>
      <c r="WAQ33" s="22"/>
      <c r="WAR33" s="22"/>
      <c r="WAS33" s="22"/>
      <c r="WAT33" s="22"/>
      <c r="WAU33" s="22"/>
      <c r="WAV33" s="22"/>
      <c r="WAW33" s="22"/>
      <c r="WAX33" s="22"/>
      <c r="WAY33" s="22"/>
      <c r="WAZ33" s="22"/>
      <c r="WBA33" s="22"/>
      <c r="WBB33" s="22"/>
      <c r="WBC33" s="22"/>
      <c r="WBD33" s="22"/>
      <c r="WBE33" s="22"/>
      <c r="WBF33" s="22"/>
      <c r="WBG33" s="22"/>
      <c r="WBH33" s="22"/>
      <c r="WBI33" s="22"/>
      <c r="WBJ33" s="22"/>
      <c r="WBK33" s="22"/>
      <c r="WBL33" s="22"/>
      <c r="WBM33" s="22"/>
      <c r="WBN33" s="22"/>
      <c r="WBO33" s="22"/>
      <c r="WBP33" s="22"/>
      <c r="WBQ33" s="22"/>
      <c r="WBR33" s="22"/>
      <c r="WBS33" s="22"/>
      <c r="WBT33" s="22"/>
      <c r="WBU33" s="22"/>
      <c r="WBV33" s="22"/>
      <c r="WBW33" s="22"/>
      <c r="WBX33" s="22"/>
      <c r="WBY33" s="22"/>
      <c r="WBZ33" s="22"/>
      <c r="WCA33" s="22"/>
      <c r="WCB33" s="22"/>
      <c r="WCC33" s="22"/>
      <c r="WCD33" s="22"/>
      <c r="WCE33" s="22"/>
      <c r="WCF33" s="22"/>
      <c r="WCG33" s="22"/>
      <c r="WCH33" s="22"/>
      <c r="WCI33" s="22"/>
      <c r="WCJ33" s="22"/>
      <c r="WCK33" s="22"/>
      <c r="WCL33" s="22"/>
      <c r="WCM33" s="22"/>
      <c r="WCN33" s="22"/>
      <c r="WCO33" s="22"/>
      <c r="WCP33" s="22"/>
      <c r="WCQ33" s="22"/>
      <c r="WCR33" s="22"/>
      <c r="WCS33" s="22"/>
      <c r="WCT33" s="22"/>
      <c r="WCU33" s="22"/>
      <c r="WCV33" s="22"/>
      <c r="WCW33" s="22"/>
      <c r="WCX33" s="22"/>
      <c r="WCY33" s="22"/>
      <c r="WCZ33" s="22"/>
      <c r="WDA33" s="22"/>
      <c r="WDB33" s="22"/>
      <c r="WDC33" s="22"/>
      <c r="WDD33" s="22"/>
      <c r="WDE33" s="22"/>
      <c r="WDF33" s="22"/>
      <c r="WDG33" s="22"/>
      <c r="WDH33" s="22"/>
      <c r="WDI33" s="22"/>
      <c r="WDJ33" s="22"/>
      <c r="WDK33" s="22"/>
      <c r="WDL33" s="22"/>
      <c r="WDM33" s="22"/>
      <c r="WDN33" s="22"/>
      <c r="WDO33" s="22"/>
      <c r="WDP33" s="22"/>
      <c r="WDQ33" s="22"/>
      <c r="WDR33" s="22"/>
      <c r="WDS33" s="22"/>
      <c r="WDT33" s="22"/>
      <c r="WDU33" s="22"/>
      <c r="WDV33" s="22"/>
      <c r="WDW33" s="22"/>
      <c r="WDX33" s="22"/>
      <c r="WDY33" s="22"/>
      <c r="WDZ33" s="22"/>
      <c r="WEA33" s="22"/>
      <c r="WEB33" s="22"/>
      <c r="WEC33" s="22"/>
      <c r="WED33" s="22"/>
      <c r="WEE33" s="22"/>
      <c r="WEF33" s="22"/>
      <c r="WEG33" s="22"/>
      <c r="WEH33" s="22"/>
      <c r="WEI33" s="22"/>
      <c r="WEJ33" s="22"/>
      <c r="WEK33" s="22"/>
      <c r="WEL33" s="22"/>
      <c r="WEM33" s="22"/>
      <c r="WEN33" s="22"/>
      <c r="WEO33" s="22"/>
      <c r="WEP33" s="22"/>
      <c r="WEQ33" s="22"/>
      <c r="WER33" s="22"/>
      <c r="WES33" s="22"/>
      <c r="WET33" s="22"/>
      <c r="WEU33" s="22"/>
      <c r="WEV33" s="22"/>
      <c r="WEW33" s="22"/>
      <c r="WEX33" s="22"/>
      <c r="WEY33" s="22"/>
      <c r="WEZ33" s="22"/>
      <c r="WFA33" s="22"/>
      <c r="WFB33" s="22"/>
      <c r="WFC33" s="22"/>
      <c r="WFD33" s="22"/>
      <c r="WFE33" s="22"/>
      <c r="WFF33" s="22"/>
      <c r="WFG33" s="22"/>
      <c r="WFH33" s="22"/>
      <c r="WFI33" s="22"/>
      <c r="WFJ33" s="22"/>
      <c r="WFK33" s="22"/>
      <c r="WFL33" s="22"/>
      <c r="WFM33" s="22"/>
      <c r="WFN33" s="22"/>
      <c r="WFO33" s="22"/>
      <c r="WFP33" s="22"/>
      <c r="WFQ33" s="22"/>
      <c r="WFR33" s="22"/>
      <c r="WFS33" s="22"/>
      <c r="WFT33" s="22"/>
      <c r="WFU33" s="22"/>
      <c r="WFV33" s="22"/>
      <c r="WFW33" s="22"/>
      <c r="WFX33" s="22"/>
      <c r="WFY33" s="22"/>
      <c r="WFZ33" s="22"/>
      <c r="WGA33" s="22"/>
      <c r="WGB33" s="22"/>
      <c r="WGC33" s="22"/>
      <c r="WGD33" s="22"/>
      <c r="WGE33" s="22"/>
      <c r="WGF33" s="22"/>
      <c r="WGG33" s="22"/>
      <c r="WGH33" s="22"/>
      <c r="WGI33" s="22"/>
      <c r="WGJ33" s="22"/>
      <c r="WGK33" s="22"/>
      <c r="WGL33" s="22"/>
      <c r="WGM33" s="22"/>
      <c r="WGN33" s="22"/>
      <c r="WGO33" s="22"/>
      <c r="WGP33" s="22"/>
      <c r="WGQ33" s="22"/>
      <c r="WGR33" s="22"/>
      <c r="WGS33" s="22"/>
      <c r="WGT33" s="22"/>
      <c r="WGU33" s="22"/>
      <c r="WGV33" s="22"/>
      <c r="WGW33" s="22"/>
      <c r="WGX33" s="22"/>
      <c r="WGY33" s="22"/>
      <c r="WGZ33" s="22"/>
      <c r="WHA33" s="22"/>
      <c r="WHB33" s="22"/>
      <c r="WHC33" s="22"/>
      <c r="WHD33" s="22"/>
      <c r="WHE33" s="22"/>
      <c r="WHF33" s="22"/>
      <c r="WHG33" s="22"/>
      <c r="WHH33" s="22"/>
      <c r="WHI33" s="22"/>
      <c r="WHJ33" s="22"/>
      <c r="WHK33" s="22"/>
      <c r="WHL33" s="22"/>
      <c r="WHM33" s="22"/>
      <c r="WHN33" s="22"/>
      <c r="WHO33" s="22"/>
      <c r="WHP33" s="22"/>
      <c r="WHQ33" s="22"/>
      <c r="WHR33" s="22"/>
      <c r="WHS33" s="22"/>
      <c r="WHT33" s="22"/>
      <c r="WHU33" s="22"/>
      <c r="WHV33" s="22"/>
      <c r="WHW33" s="22"/>
      <c r="WHX33" s="22"/>
      <c r="WHY33" s="22"/>
      <c r="WHZ33" s="22"/>
      <c r="WIA33" s="22"/>
      <c r="WIB33" s="22"/>
      <c r="WIC33" s="22"/>
      <c r="WID33" s="22"/>
      <c r="WIE33" s="22"/>
      <c r="WIF33" s="22"/>
      <c r="WIG33" s="22"/>
      <c r="WIH33" s="22"/>
      <c r="WII33" s="22"/>
      <c r="WIJ33" s="22"/>
      <c r="WIK33" s="22"/>
      <c r="WIL33" s="22"/>
      <c r="WIM33" s="22"/>
      <c r="WIN33" s="22"/>
      <c r="WIO33" s="22"/>
      <c r="WIP33" s="22"/>
      <c r="WIQ33" s="22"/>
      <c r="WIR33" s="22"/>
      <c r="WIS33" s="22"/>
      <c r="WIT33" s="22"/>
      <c r="WIU33" s="22"/>
      <c r="WIV33" s="22"/>
      <c r="WIW33" s="22"/>
      <c r="WIX33" s="22"/>
      <c r="WIY33" s="22"/>
      <c r="WIZ33" s="22"/>
      <c r="WJA33" s="22"/>
      <c r="WJB33" s="22"/>
      <c r="WJC33" s="22"/>
      <c r="WJD33" s="22"/>
      <c r="WJE33" s="22"/>
      <c r="WJF33" s="22"/>
      <c r="WJG33" s="22"/>
      <c r="WJH33" s="22"/>
      <c r="WJI33" s="22"/>
      <c r="WJJ33" s="22"/>
      <c r="WJK33" s="22"/>
      <c r="WJL33" s="22"/>
      <c r="WJM33" s="22"/>
      <c r="WJN33" s="22"/>
      <c r="WJO33" s="22"/>
      <c r="WJP33" s="22"/>
      <c r="WJQ33" s="22"/>
      <c r="WJR33" s="22"/>
      <c r="WJS33" s="22"/>
      <c r="WJT33" s="22"/>
      <c r="WJU33" s="22"/>
      <c r="WJV33" s="22"/>
      <c r="WJW33" s="22"/>
      <c r="WJX33" s="22"/>
      <c r="WJY33" s="22"/>
      <c r="WJZ33" s="22"/>
      <c r="WKA33" s="22"/>
      <c r="WKB33" s="22"/>
      <c r="WKC33" s="22"/>
      <c r="WKD33" s="22"/>
      <c r="WKE33" s="22"/>
      <c r="WKF33" s="22"/>
      <c r="WKG33" s="22"/>
      <c r="WKH33" s="22"/>
      <c r="WKI33" s="22"/>
      <c r="WKJ33" s="22"/>
      <c r="WKK33" s="22"/>
      <c r="WKL33" s="22"/>
      <c r="WKM33" s="22"/>
      <c r="WKN33" s="22"/>
      <c r="WKO33" s="22"/>
      <c r="WKP33" s="22"/>
      <c r="WKQ33" s="22"/>
      <c r="WKR33" s="22"/>
      <c r="WKS33" s="22"/>
      <c r="WKT33" s="22"/>
      <c r="WKU33" s="22"/>
      <c r="WKV33" s="22"/>
      <c r="WKW33" s="22"/>
      <c r="WKX33" s="22"/>
      <c r="WKY33" s="22"/>
      <c r="WKZ33" s="22"/>
      <c r="WLA33" s="22"/>
      <c r="WLB33" s="22"/>
      <c r="WLC33" s="22"/>
      <c r="WLD33" s="22"/>
      <c r="WLE33" s="22"/>
      <c r="WLF33" s="22"/>
      <c r="WLG33" s="22"/>
      <c r="WLH33" s="22"/>
      <c r="WLI33" s="22"/>
      <c r="WLJ33" s="22"/>
      <c r="WLK33" s="22"/>
      <c r="WLL33" s="22"/>
      <c r="WLM33" s="22"/>
      <c r="WLN33" s="22"/>
      <c r="WLO33" s="22"/>
      <c r="WLP33" s="22"/>
      <c r="WLQ33" s="22"/>
      <c r="WLR33" s="22"/>
      <c r="WLS33" s="22"/>
      <c r="WLT33" s="22"/>
      <c r="WLU33" s="22"/>
      <c r="WLV33" s="22"/>
      <c r="WLW33" s="22"/>
      <c r="WLX33" s="22"/>
      <c r="WLY33" s="22"/>
      <c r="WLZ33" s="22"/>
      <c r="WMA33" s="22"/>
      <c r="WMB33" s="22"/>
      <c r="WMC33" s="22"/>
      <c r="WMD33" s="22"/>
      <c r="WME33" s="22"/>
      <c r="WMF33" s="22"/>
      <c r="WMG33" s="22"/>
      <c r="WMH33" s="22"/>
      <c r="WMI33" s="22"/>
      <c r="WMJ33" s="22"/>
      <c r="WMK33" s="22"/>
      <c r="WML33" s="22"/>
      <c r="WMM33" s="22"/>
      <c r="WMN33" s="22"/>
      <c r="WMO33" s="22"/>
      <c r="WMP33" s="22"/>
      <c r="WMQ33" s="22"/>
      <c r="WMR33" s="22"/>
      <c r="WMS33" s="22"/>
      <c r="WMT33" s="22"/>
      <c r="WMU33" s="22"/>
      <c r="WMV33" s="22"/>
      <c r="WMW33" s="22"/>
      <c r="WMX33" s="22"/>
      <c r="WMY33" s="22"/>
      <c r="WMZ33" s="22"/>
      <c r="WNA33" s="22"/>
      <c r="WNB33" s="22"/>
      <c r="WNC33" s="22"/>
      <c r="WND33" s="22"/>
      <c r="WNE33" s="22"/>
      <c r="WNF33" s="22"/>
      <c r="WNG33" s="22"/>
      <c r="WNH33" s="22"/>
      <c r="WNI33" s="22"/>
      <c r="WNJ33" s="22"/>
      <c r="WNK33" s="22"/>
      <c r="WNL33" s="22"/>
      <c r="WNM33" s="22"/>
      <c r="WNN33" s="22"/>
      <c r="WNO33" s="22"/>
      <c r="WNP33" s="22"/>
      <c r="WNQ33" s="22"/>
      <c r="WNR33" s="22"/>
      <c r="WNS33" s="22"/>
      <c r="WNT33" s="22"/>
      <c r="WNU33" s="22"/>
      <c r="WNV33" s="22"/>
      <c r="WNW33" s="22"/>
      <c r="WNX33" s="22"/>
      <c r="WNY33" s="22"/>
      <c r="WNZ33" s="22"/>
      <c r="WOA33" s="22"/>
      <c r="WOB33" s="22"/>
      <c r="WOC33" s="22"/>
      <c r="WOD33" s="22"/>
      <c r="WOE33" s="22"/>
      <c r="WOF33" s="22"/>
      <c r="WOG33" s="22"/>
      <c r="WOH33" s="22"/>
      <c r="WOI33" s="22"/>
      <c r="WOJ33" s="22"/>
      <c r="WOK33" s="22"/>
      <c r="WOL33" s="22"/>
      <c r="WOM33" s="22"/>
      <c r="WON33" s="22"/>
      <c r="WOO33" s="22"/>
      <c r="WOP33" s="22"/>
      <c r="WOQ33" s="22"/>
      <c r="WOR33" s="22"/>
      <c r="WOS33" s="22"/>
      <c r="WOT33" s="22"/>
      <c r="WOU33" s="22"/>
      <c r="WOV33" s="22"/>
      <c r="WOW33" s="22"/>
      <c r="WOX33" s="22"/>
      <c r="WOY33" s="22"/>
      <c r="WOZ33" s="22"/>
      <c r="WPA33" s="22"/>
      <c r="WPB33" s="22"/>
      <c r="WPC33" s="22"/>
      <c r="WPD33" s="22"/>
      <c r="WPE33" s="22"/>
      <c r="WPF33" s="22"/>
      <c r="WPG33" s="22"/>
      <c r="WPH33" s="22"/>
      <c r="WPI33" s="22"/>
      <c r="WPJ33" s="22"/>
      <c r="WPK33" s="22"/>
      <c r="WPL33" s="22"/>
      <c r="WPM33" s="22"/>
      <c r="WPN33" s="22"/>
      <c r="WPO33" s="22"/>
      <c r="WPP33" s="22"/>
      <c r="WPQ33" s="22"/>
      <c r="WPR33" s="22"/>
      <c r="WPS33" s="22"/>
      <c r="WPT33" s="22"/>
      <c r="WPU33" s="22"/>
      <c r="WPV33" s="22"/>
      <c r="WPW33" s="22"/>
      <c r="WPX33" s="22"/>
      <c r="WPY33" s="22"/>
      <c r="WPZ33" s="22"/>
      <c r="WQA33" s="22"/>
      <c r="WQB33" s="22"/>
      <c r="WQC33" s="22"/>
      <c r="WQD33" s="22"/>
      <c r="WQE33" s="22"/>
      <c r="WQF33" s="22"/>
      <c r="WQG33" s="22"/>
      <c r="WQH33" s="22"/>
      <c r="WQI33" s="22"/>
      <c r="WQJ33" s="22"/>
      <c r="WQK33" s="22"/>
      <c r="WQL33" s="22"/>
      <c r="WQM33" s="22"/>
      <c r="WQN33" s="22"/>
      <c r="WQO33" s="22"/>
      <c r="WQP33" s="22"/>
      <c r="WQQ33" s="22"/>
      <c r="WQR33" s="22"/>
      <c r="WQS33" s="22"/>
      <c r="WQT33" s="22"/>
      <c r="WQU33" s="22"/>
      <c r="WQV33" s="22"/>
      <c r="WQW33" s="22"/>
      <c r="WQX33" s="22"/>
      <c r="WQY33" s="22"/>
      <c r="WQZ33" s="22"/>
      <c r="WRA33" s="22"/>
      <c r="WRB33" s="22"/>
      <c r="WRC33" s="22"/>
      <c r="WRD33" s="22"/>
      <c r="WRE33" s="22"/>
      <c r="WRF33" s="22"/>
      <c r="WRG33" s="22"/>
      <c r="WRH33" s="22"/>
      <c r="WRI33" s="22"/>
      <c r="WRJ33" s="22"/>
      <c r="WRK33" s="22"/>
      <c r="WRL33" s="22"/>
      <c r="WRM33" s="22"/>
      <c r="WRN33" s="22"/>
      <c r="WRO33" s="22"/>
      <c r="WRP33" s="22"/>
      <c r="WRQ33" s="22"/>
      <c r="WRR33" s="22"/>
      <c r="WRS33" s="22"/>
      <c r="WRT33" s="22"/>
      <c r="WRU33" s="22"/>
      <c r="WRV33" s="22"/>
      <c r="WRW33" s="22"/>
      <c r="WRX33" s="22"/>
      <c r="WRY33" s="22"/>
      <c r="WRZ33" s="22"/>
      <c r="WSA33" s="22"/>
      <c r="WSB33" s="22"/>
      <c r="WSC33" s="22"/>
      <c r="WSD33" s="22"/>
      <c r="WSE33" s="22"/>
      <c r="WSF33" s="22"/>
      <c r="WSG33" s="22"/>
      <c r="WSH33" s="22"/>
      <c r="WSI33" s="22"/>
      <c r="WSJ33" s="22"/>
      <c r="WSK33" s="22"/>
      <c r="WSL33" s="22"/>
      <c r="WSM33" s="22"/>
      <c r="WSN33" s="22"/>
      <c r="WSO33" s="22"/>
      <c r="WSP33" s="22"/>
      <c r="WSQ33" s="22"/>
      <c r="WSR33" s="22"/>
      <c r="WSS33" s="22"/>
      <c r="WST33" s="22"/>
      <c r="WSU33" s="22"/>
      <c r="WSV33" s="22"/>
      <c r="WSW33" s="22"/>
      <c r="WSX33" s="22"/>
      <c r="WSY33" s="22"/>
      <c r="WSZ33" s="22"/>
      <c r="WTA33" s="22"/>
      <c r="WTB33" s="22"/>
      <c r="WTC33" s="22"/>
      <c r="WTD33" s="22"/>
      <c r="WTE33" s="22"/>
      <c r="WTF33" s="22"/>
      <c r="WTG33" s="22"/>
      <c r="WTH33" s="22"/>
      <c r="WTI33" s="22"/>
      <c r="WTJ33" s="22"/>
      <c r="WTK33" s="22"/>
      <c r="WTL33" s="22"/>
      <c r="WTM33" s="22"/>
      <c r="WTN33" s="22"/>
      <c r="WTO33" s="22"/>
      <c r="WTP33" s="22"/>
      <c r="WTQ33" s="22"/>
      <c r="WTR33" s="22"/>
      <c r="WTS33" s="22"/>
      <c r="WTT33" s="22"/>
      <c r="WTU33" s="22"/>
      <c r="WTV33" s="22"/>
      <c r="WTW33" s="22"/>
      <c r="WTX33" s="22"/>
      <c r="WTY33" s="22"/>
      <c r="WTZ33" s="22"/>
      <c r="WUA33" s="22"/>
      <c r="WUB33" s="22"/>
      <c r="WUC33" s="22"/>
      <c r="WUD33" s="22"/>
      <c r="WUE33" s="22"/>
      <c r="WUF33" s="22"/>
      <c r="WUG33" s="22"/>
      <c r="WUH33" s="22"/>
      <c r="WUI33" s="22"/>
      <c r="WUJ33" s="22"/>
      <c r="WUK33" s="22"/>
      <c r="WUL33" s="22"/>
      <c r="WUM33" s="22"/>
      <c r="WUN33" s="22"/>
      <c r="WUO33" s="22"/>
      <c r="WUP33" s="22"/>
      <c r="WUQ33" s="22"/>
      <c r="WUR33" s="22"/>
      <c r="WUS33" s="22"/>
      <c r="WUT33" s="22"/>
      <c r="WUU33" s="22"/>
      <c r="WUV33" s="22"/>
      <c r="WUW33" s="22"/>
      <c r="WUX33" s="22"/>
      <c r="WUY33" s="22"/>
      <c r="WUZ33" s="22"/>
      <c r="WVA33" s="22"/>
      <c r="WVB33" s="22"/>
      <c r="WVC33" s="22"/>
      <c r="WVD33" s="22"/>
      <c r="WVE33" s="22"/>
      <c r="WVF33" s="22"/>
      <c r="WVG33" s="22"/>
      <c r="WVH33" s="22"/>
      <c r="WVI33" s="22"/>
      <c r="WVJ33" s="22"/>
      <c r="WVK33" s="22"/>
      <c r="WVL33" s="22"/>
      <c r="WVM33" s="22"/>
      <c r="WVN33" s="22"/>
      <c r="WVO33" s="22"/>
      <c r="WVP33" s="22"/>
      <c r="WVQ33" s="22"/>
      <c r="WVR33" s="22"/>
      <c r="WVS33" s="22"/>
      <c r="WVT33" s="22"/>
      <c r="WVU33" s="22"/>
      <c r="WVV33" s="22"/>
      <c r="WVW33" s="22"/>
      <c r="WVX33" s="22"/>
      <c r="WVY33" s="22"/>
      <c r="WVZ33" s="22"/>
      <c r="WWA33" s="22"/>
      <c r="WWB33" s="22"/>
      <c r="WWC33" s="22"/>
      <c r="WWD33" s="22"/>
      <c r="WWE33" s="22"/>
      <c r="WWF33" s="22"/>
      <c r="WWG33" s="22"/>
      <c r="WWH33" s="22"/>
      <c r="WWI33" s="22"/>
      <c r="WWJ33" s="22"/>
      <c r="WWK33" s="22"/>
      <c r="WWL33" s="22"/>
      <c r="WWM33" s="22"/>
      <c r="WWN33" s="22"/>
      <c r="WWO33" s="22"/>
      <c r="WWP33" s="22"/>
      <c r="WWQ33" s="22"/>
      <c r="WWR33" s="22"/>
      <c r="WWS33" s="22"/>
      <c r="WWT33" s="22"/>
      <c r="WWU33" s="22"/>
      <c r="WWV33" s="22"/>
      <c r="WWW33" s="22"/>
      <c r="WWX33" s="22"/>
      <c r="WWY33" s="22"/>
      <c r="WWZ33" s="22"/>
      <c r="WXA33" s="22"/>
      <c r="WXB33" s="22"/>
      <c r="WXC33" s="22"/>
      <c r="WXD33" s="22"/>
      <c r="WXE33" s="22"/>
      <c r="WXF33" s="22"/>
      <c r="WXG33" s="22"/>
      <c r="WXH33" s="22"/>
      <c r="WXI33" s="22"/>
      <c r="WXJ33" s="22"/>
      <c r="WXK33" s="22"/>
      <c r="WXL33" s="22"/>
      <c r="WXM33" s="22"/>
      <c r="WXN33" s="22"/>
      <c r="WXO33" s="22"/>
      <c r="WXP33" s="22"/>
      <c r="WXQ33" s="22"/>
      <c r="WXR33" s="22"/>
      <c r="WXS33" s="22"/>
      <c r="WXT33" s="22"/>
      <c r="WXU33" s="22"/>
      <c r="WXV33" s="22"/>
      <c r="WXW33" s="22"/>
      <c r="WXX33" s="22"/>
      <c r="WXY33" s="22"/>
      <c r="WXZ33" s="22"/>
      <c r="WYA33" s="22"/>
      <c r="WYB33" s="22"/>
      <c r="WYC33" s="22"/>
      <c r="WYD33" s="22"/>
      <c r="WYE33" s="22"/>
      <c r="WYF33" s="22"/>
      <c r="WYG33" s="22"/>
      <c r="WYH33" s="22"/>
      <c r="WYI33" s="22"/>
      <c r="WYJ33" s="22"/>
      <c r="WYK33" s="22"/>
      <c r="WYL33" s="22"/>
      <c r="WYM33" s="22"/>
      <c r="WYN33" s="22"/>
      <c r="WYO33" s="22"/>
      <c r="WYP33" s="22"/>
      <c r="WYQ33" s="22"/>
      <c r="WYR33" s="22"/>
      <c r="WYS33" s="22"/>
      <c r="WYT33" s="22"/>
      <c r="WYU33" s="22"/>
      <c r="WYV33" s="22"/>
      <c r="WYW33" s="22"/>
      <c r="WYX33" s="22"/>
      <c r="WYY33" s="22"/>
      <c r="WYZ33" s="22"/>
      <c r="WZA33" s="22"/>
      <c r="WZB33" s="22"/>
      <c r="WZC33" s="22"/>
      <c r="WZD33" s="22"/>
      <c r="WZE33" s="22"/>
      <c r="WZF33" s="22"/>
      <c r="WZG33" s="22"/>
      <c r="WZH33" s="22"/>
      <c r="WZI33" s="22"/>
      <c r="WZJ33" s="22"/>
      <c r="WZK33" s="22"/>
      <c r="WZL33" s="22"/>
      <c r="WZM33" s="22"/>
      <c r="WZN33" s="22"/>
      <c r="WZO33" s="22"/>
      <c r="WZP33" s="22"/>
      <c r="WZQ33" s="22"/>
      <c r="WZR33" s="22"/>
      <c r="WZS33" s="22"/>
      <c r="WZT33" s="22"/>
      <c r="WZU33" s="22"/>
      <c r="WZV33" s="22"/>
      <c r="WZW33" s="22"/>
      <c r="WZX33" s="22"/>
      <c r="WZY33" s="22"/>
      <c r="WZZ33" s="22"/>
      <c r="XAA33" s="22"/>
      <c r="XAB33" s="22"/>
      <c r="XAC33" s="22"/>
      <c r="XAD33" s="22"/>
      <c r="XAE33" s="22"/>
      <c r="XAF33" s="22"/>
      <c r="XAG33" s="22"/>
      <c r="XAH33" s="22"/>
      <c r="XAI33" s="22"/>
      <c r="XAJ33" s="22"/>
      <c r="XAK33" s="22"/>
      <c r="XAL33" s="22"/>
      <c r="XAM33" s="22"/>
      <c r="XAN33" s="22"/>
      <c r="XAO33" s="22"/>
      <c r="XAP33" s="22"/>
      <c r="XAQ33" s="22"/>
      <c r="XAR33" s="22"/>
      <c r="XAS33" s="22"/>
      <c r="XAT33" s="22"/>
      <c r="XAU33" s="22"/>
      <c r="XAV33" s="22"/>
      <c r="XAW33" s="22"/>
      <c r="XAX33" s="22"/>
      <c r="XAY33" s="22"/>
      <c r="XAZ33" s="22"/>
      <c r="XBA33" s="22"/>
      <c r="XBB33" s="22"/>
      <c r="XBC33" s="22"/>
      <c r="XBD33" s="22"/>
      <c r="XBE33" s="22"/>
      <c r="XBF33" s="22"/>
      <c r="XBG33" s="22"/>
      <c r="XBH33" s="22"/>
      <c r="XBI33" s="22"/>
      <c r="XBJ33" s="22"/>
      <c r="XBK33" s="22"/>
      <c r="XBL33" s="22"/>
      <c r="XBM33" s="22"/>
      <c r="XBN33" s="22"/>
      <c r="XBO33" s="22"/>
      <c r="XBP33" s="22"/>
      <c r="XBQ33" s="22"/>
      <c r="XBR33" s="22"/>
      <c r="XBS33" s="22"/>
      <c r="XBT33" s="22"/>
      <c r="XBU33" s="22"/>
      <c r="XBV33" s="22"/>
      <c r="XBW33" s="22"/>
      <c r="XBX33" s="22"/>
      <c r="XBY33" s="22"/>
      <c r="XBZ33" s="22"/>
      <c r="XCA33" s="22"/>
      <c r="XCB33" s="22"/>
      <c r="XCC33" s="22"/>
      <c r="XCD33" s="22"/>
      <c r="XCE33" s="22"/>
      <c r="XCF33" s="22"/>
      <c r="XCG33" s="22"/>
      <c r="XCH33" s="22"/>
      <c r="XCI33" s="22"/>
      <c r="XCJ33" s="22"/>
      <c r="XCK33" s="22"/>
      <c r="XCL33" s="22"/>
      <c r="XCM33" s="22"/>
      <c r="XCN33" s="22"/>
      <c r="XCO33" s="22"/>
      <c r="XCP33" s="22"/>
      <c r="XCQ33" s="22"/>
      <c r="XCR33" s="22"/>
      <c r="XCS33" s="22"/>
      <c r="XCT33" s="22"/>
      <c r="XCU33" s="22"/>
      <c r="XCV33" s="22"/>
      <c r="XCW33" s="22"/>
      <c r="XCX33" s="22"/>
      <c r="XCY33" s="22"/>
      <c r="XCZ33" s="22"/>
      <c r="XDA33" s="22"/>
      <c r="XDB33" s="22"/>
      <c r="XDC33" s="22"/>
      <c r="XDD33" s="22"/>
      <c r="XDE33" s="22"/>
      <c r="XDF33" s="22"/>
      <c r="XDG33" s="22"/>
      <c r="XDH33" s="22"/>
      <c r="XDI33" s="22"/>
      <c r="XDJ33" s="22"/>
      <c r="XDK33" s="22"/>
      <c r="XDL33" s="22"/>
      <c r="XDM33" s="22"/>
      <c r="XDN33" s="22"/>
      <c r="XDO33" s="22"/>
      <c r="XDP33" s="22"/>
      <c r="XDQ33" s="22"/>
      <c r="XDR33" s="22"/>
      <c r="XDS33" s="22"/>
      <c r="XDT33" s="22"/>
      <c r="XDU33" s="22"/>
      <c r="XDV33" s="22"/>
      <c r="XDW33" s="22"/>
      <c r="XDX33" s="22"/>
      <c r="XDY33" s="22"/>
      <c r="XDZ33" s="22"/>
      <c r="XEA33" s="22"/>
      <c r="XEB33" s="22"/>
      <c r="XEC33" s="22"/>
      <c r="XED33" s="22"/>
      <c r="XEE33" s="22"/>
      <c r="XEF33" s="22"/>
      <c r="XEG33" s="22"/>
      <c r="XEH33" s="22"/>
      <c r="XEI33" s="22"/>
      <c r="XEJ33" s="22"/>
      <c r="XEK33" s="22"/>
      <c r="XEL33" s="22"/>
      <c r="XEM33" s="22"/>
      <c r="XEN33" s="22"/>
      <c r="XEO33" s="22"/>
      <c r="XEP33" s="22"/>
      <c r="XEQ33" s="22"/>
      <c r="XER33" s="22"/>
      <c r="XES33" s="22"/>
      <c r="XET33" s="22"/>
      <c r="XEU33" s="22"/>
      <c r="XEV33" s="22"/>
      <c r="XEW33" s="22"/>
      <c r="XEX33" s="22"/>
      <c r="XEY33" s="22"/>
    </row>
    <row r="34" spans="1:16379" s="2" customFormat="1" ht="15.75" customHeight="1" x14ac:dyDescent="0.25"/>
    <row r="35" spans="1:16379" x14ac:dyDescent="0.25">
      <c r="A35" s="20" t="s">
        <v>6</v>
      </c>
      <c r="B35" s="20"/>
      <c r="C35" s="20"/>
    </row>
    <row r="36" spans="1:16379" x14ac:dyDescent="0.25">
      <c r="A36" s="3"/>
      <c r="B36" s="3"/>
      <c r="C36" s="3"/>
    </row>
    <row r="37" spans="1:16379" ht="42" customHeight="1" x14ac:dyDescent="0.25">
      <c r="A37" s="19" t="s">
        <v>7</v>
      </c>
      <c r="B37" s="19"/>
      <c r="C37" s="19"/>
    </row>
    <row r="38" spans="1:16379" ht="14.25" customHeight="1" x14ac:dyDescent="0.25">
      <c r="A38" s="3"/>
      <c r="B38" s="9"/>
      <c r="C38" s="3"/>
    </row>
    <row r="39" spans="1:16379" x14ac:dyDescent="0.25">
      <c r="A39" s="3"/>
      <c r="C39" s="3"/>
    </row>
    <row r="40" spans="1:16379" x14ac:dyDescent="0.25">
      <c r="C40" s="1"/>
    </row>
  </sheetData>
  <mergeCells count="5468">
    <mergeCell ref="XCC33:XCE33"/>
    <mergeCell ref="XCF33:XCH33"/>
    <mergeCell ref="XCI33:XCK33"/>
    <mergeCell ref="XCL33:XCN33"/>
    <mergeCell ref="XCO33:XCQ33"/>
    <mergeCell ref="XBN33:XBP33"/>
    <mergeCell ref="XBQ33:XBS33"/>
    <mergeCell ref="XBT33:XBV33"/>
    <mergeCell ref="XBW33:XBY33"/>
    <mergeCell ref="XBZ33:XCB33"/>
    <mergeCell ref="XAY33:XBA33"/>
    <mergeCell ref="XEK33:XEM33"/>
    <mergeCell ref="XEN33:XEP33"/>
    <mergeCell ref="XEQ33:XES33"/>
    <mergeCell ref="XET33:XEV33"/>
    <mergeCell ref="XEW33:XEY33"/>
    <mergeCell ref="XDV33:XDX33"/>
    <mergeCell ref="XDY33:XEA33"/>
    <mergeCell ref="XEB33:XED33"/>
    <mergeCell ref="XEE33:XEG33"/>
    <mergeCell ref="XEH33:XEJ33"/>
    <mergeCell ref="XDG33:XDI33"/>
    <mergeCell ref="XDJ33:XDL33"/>
    <mergeCell ref="XDM33:XDO33"/>
    <mergeCell ref="XDP33:XDR33"/>
    <mergeCell ref="XDS33:XDU33"/>
    <mergeCell ref="XCR33:XCT33"/>
    <mergeCell ref="XCU33:XCW33"/>
    <mergeCell ref="XCX33:XCZ33"/>
    <mergeCell ref="XDA33:XDC33"/>
    <mergeCell ref="XDD33:XDF33"/>
    <mergeCell ref="XBB33:XBD33"/>
    <mergeCell ref="XBE33:XBG33"/>
    <mergeCell ref="XBH33:XBJ33"/>
    <mergeCell ref="XBK33:XBM33"/>
    <mergeCell ref="XAJ33:XAL33"/>
    <mergeCell ref="XAM33:XAO33"/>
    <mergeCell ref="XAP33:XAR33"/>
    <mergeCell ref="XAS33:XAU33"/>
    <mergeCell ref="XAV33:XAX33"/>
    <mergeCell ref="WZU33:WZW33"/>
    <mergeCell ref="WZX33:WZZ33"/>
    <mergeCell ref="XAA33:XAC33"/>
    <mergeCell ref="XAD33:XAF33"/>
    <mergeCell ref="XAG33:XAI33"/>
    <mergeCell ref="WZF33:WZH33"/>
    <mergeCell ref="WZI33:WZK33"/>
    <mergeCell ref="WZL33:WZN33"/>
    <mergeCell ref="WZO33:WZQ33"/>
    <mergeCell ref="WZR33:WZT33"/>
    <mergeCell ref="WYQ33:WYS33"/>
    <mergeCell ref="WYT33:WYV33"/>
    <mergeCell ref="WYW33:WYY33"/>
    <mergeCell ref="WYZ33:WZB33"/>
    <mergeCell ref="WZC33:WZE33"/>
    <mergeCell ref="WYB33:WYD33"/>
    <mergeCell ref="WYE33:WYG33"/>
    <mergeCell ref="WYH33:WYJ33"/>
    <mergeCell ref="WYK33:WYM33"/>
    <mergeCell ref="WYN33:WYP33"/>
    <mergeCell ref="WXM33:WXO33"/>
    <mergeCell ref="WXP33:WXR33"/>
    <mergeCell ref="WXS33:WXU33"/>
    <mergeCell ref="WXV33:WXX33"/>
    <mergeCell ref="WXY33:WYA33"/>
    <mergeCell ref="WWX33:WWZ33"/>
    <mergeCell ref="WXA33:WXC33"/>
    <mergeCell ref="WXD33:WXF33"/>
    <mergeCell ref="WXG33:WXI33"/>
    <mergeCell ref="WXJ33:WXL33"/>
    <mergeCell ref="WWI33:WWK33"/>
    <mergeCell ref="WWL33:WWN33"/>
    <mergeCell ref="WWO33:WWQ33"/>
    <mergeCell ref="WWR33:WWT33"/>
    <mergeCell ref="WWU33:WWW33"/>
    <mergeCell ref="WVT33:WVV33"/>
    <mergeCell ref="WVW33:WVY33"/>
    <mergeCell ref="WVZ33:WWB33"/>
    <mergeCell ref="WWC33:WWE33"/>
    <mergeCell ref="WWF33:WWH33"/>
    <mergeCell ref="WVE33:WVG33"/>
    <mergeCell ref="WVH33:WVJ33"/>
    <mergeCell ref="WVK33:WVM33"/>
    <mergeCell ref="WVN33:WVP33"/>
    <mergeCell ref="WVQ33:WVS33"/>
    <mergeCell ref="WUP33:WUR33"/>
    <mergeCell ref="WUS33:WUU33"/>
    <mergeCell ref="WUV33:WUX33"/>
    <mergeCell ref="WUY33:WVA33"/>
    <mergeCell ref="WVB33:WVD33"/>
    <mergeCell ref="WUA33:WUC33"/>
    <mergeCell ref="WUD33:WUF33"/>
    <mergeCell ref="WUG33:WUI33"/>
    <mergeCell ref="WUJ33:WUL33"/>
    <mergeCell ref="WUM33:WUO33"/>
    <mergeCell ref="WTL33:WTN33"/>
    <mergeCell ref="WTO33:WTQ33"/>
    <mergeCell ref="WTR33:WTT33"/>
    <mergeCell ref="WTU33:WTW33"/>
    <mergeCell ref="WTX33:WTZ33"/>
    <mergeCell ref="WSW33:WSY33"/>
    <mergeCell ref="WSZ33:WTB33"/>
    <mergeCell ref="WTC33:WTE33"/>
    <mergeCell ref="WTF33:WTH33"/>
    <mergeCell ref="WTI33:WTK33"/>
    <mergeCell ref="WSH33:WSJ33"/>
    <mergeCell ref="WSK33:WSM33"/>
    <mergeCell ref="WSN33:WSP33"/>
    <mergeCell ref="WSQ33:WSS33"/>
    <mergeCell ref="WST33:WSV33"/>
    <mergeCell ref="WRS33:WRU33"/>
    <mergeCell ref="WRV33:WRX33"/>
    <mergeCell ref="WRY33:WSA33"/>
    <mergeCell ref="WSB33:WSD33"/>
    <mergeCell ref="WSE33:WSG33"/>
    <mergeCell ref="WRD33:WRF33"/>
    <mergeCell ref="WRG33:WRI33"/>
    <mergeCell ref="WRJ33:WRL33"/>
    <mergeCell ref="WRM33:WRO33"/>
    <mergeCell ref="WRP33:WRR33"/>
    <mergeCell ref="WQO33:WQQ33"/>
    <mergeCell ref="WQR33:WQT33"/>
    <mergeCell ref="WQU33:WQW33"/>
    <mergeCell ref="WQX33:WQZ33"/>
    <mergeCell ref="WRA33:WRC33"/>
    <mergeCell ref="WPZ33:WQB33"/>
    <mergeCell ref="WQC33:WQE33"/>
    <mergeCell ref="WQF33:WQH33"/>
    <mergeCell ref="WQI33:WQK33"/>
    <mergeCell ref="WQL33:WQN33"/>
    <mergeCell ref="WPK33:WPM33"/>
    <mergeCell ref="WPN33:WPP33"/>
    <mergeCell ref="WPQ33:WPS33"/>
    <mergeCell ref="WPT33:WPV33"/>
    <mergeCell ref="WPW33:WPY33"/>
    <mergeCell ref="WOV33:WOX33"/>
    <mergeCell ref="WOY33:WPA33"/>
    <mergeCell ref="WPB33:WPD33"/>
    <mergeCell ref="WPE33:WPG33"/>
    <mergeCell ref="WPH33:WPJ33"/>
    <mergeCell ref="WOG33:WOI33"/>
    <mergeCell ref="WOJ33:WOL33"/>
    <mergeCell ref="WOM33:WOO33"/>
    <mergeCell ref="WOP33:WOR33"/>
    <mergeCell ref="WOS33:WOU33"/>
    <mergeCell ref="WNR33:WNT33"/>
    <mergeCell ref="WNU33:WNW33"/>
    <mergeCell ref="WNX33:WNZ33"/>
    <mergeCell ref="WOA33:WOC33"/>
    <mergeCell ref="WOD33:WOF33"/>
    <mergeCell ref="WNC33:WNE33"/>
    <mergeCell ref="WNF33:WNH33"/>
    <mergeCell ref="WNI33:WNK33"/>
    <mergeCell ref="WNL33:WNN33"/>
    <mergeCell ref="WNO33:WNQ33"/>
    <mergeCell ref="WMN33:WMP33"/>
    <mergeCell ref="WMQ33:WMS33"/>
    <mergeCell ref="WMT33:WMV33"/>
    <mergeCell ref="WMW33:WMY33"/>
    <mergeCell ref="WMZ33:WNB33"/>
    <mergeCell ref="WLY33:WMA33"/>
    <mergeCell ref="WMB33:WMD33"/>
    <mergeCell ref="WME33:WMG33"/>
    <mergeCell ref="WMH33:WMJ33"/>
    <mergeCell ref="WMK33:WMM33"/>
    <mergeCell ref="WLJ33:WLL33"/>
    <mergeCell ref="WLM33:WLO33"/>
    <mergeCell ref="WLP33:WLR33"/>
    <mergeCell ref="WLS33:WLU33"/>
    <mergeCell ref="WLV33:WLX33"/>
    <mergeCell ref="WKU33:WKW33"/>
    <mergeCell ref="WKX33:WKZ33"/>
    <mergeCell ref="WLA33:WLC33"/>
    <mergeCell ref="WLD33:WLF33"/>
    <mergeCell ref="WLG33:WLI33"/>
    <mergeCell ref="WKF33:WKH33"/>
    <mergeCell ref="WKI33:WKK33"/>
    <mergeCell ref="WKL33:WKN33"/>
    <mergeCell ref="WKO33:WKQ33"/>
    <mergeCell ref="WKR33:WKT33"/>
    <mergeCell ref="WJQ33:WJS33"/>
    <mergeCell ref="WJT33:WJV33"/>
    <mergeCell ref="WJW33:WJY33"/>
    <mergeCell ref="WJZ33:WKB33"/>
    <mergeCell ref="WKC33:WKE33"/>
    <mergeCell ref="WJB33:WJD33"/>
    <mergeCell ref="WJE33:WJG33"/>
    <mergeCell ref="WJH33:WJJ33"/>
    <mergeCell ref="WJK33:WJM33"/>
    <mergeCell ref="WJN33:WJP33"/>
    <mergeCell ref="WIM33:WIO33"/>
    <mergeCell ref="WIP33:WIR33"/>
    <mergeCell ref="WIS33:WIU33"/>
    <mergeCell ref="WIV33:WIX33"/>
    <mergeCell ref="WIY33:WJA33"/>
    <mergeCell ref="WHX33:WHZ33"/>
    <mergeCell ref="WIA33:WIC33"/>
    <mergeCell ref="WID33:WIF33"/>
    <mergeCell ref="WIG33:WII33"/>
    <mergeCell ref="WIJ33:WIL33"/>
    <mergeCell ref="WHI33:WHK33"/>
    <mergeCell ref="WHL33:WHN33"/>
    <mergeCell ref="WHO33:WHQ33"/>
    <mergeCell ref="WHR33:WHT33"/>
    <mergeCell ref="WHU33:WHW33"/>
    <mergeCell ref="WGT33:WGV33"/>
    <mergeCell ref="WGW33:WGY33"/>
    <mergeCell ref="WGZ33:WHB33"/>
    <mergeCell ref="WHC33:WHE33"/>
    <mergeCell ref="WHF33:WHH33"/>
    <mergeCell ref="WGE33:WGG33"/>
    <mergeCell ref="WGH33:WGJ33"/>
    <mergeCell ref="WGK33:WGM33"/>
    <mergeCell ref="WGN33:WGP33"/>
    <mergeCell ref="WGQ33:WGS33"/>
    <mergeCell ref="WFP33:WFR33"/>
    <mergeCell ref="WFS33:WFU33"/>
    <mergeCell ref="WFV33:WFX33"/>
    <mergeCell ref="WFY33:WGA33"/>
    <mergeCell ref="WGB33:WGD33"/>
    <mergeCell ref="WFA33:WFC33"/>
    <mergeCell ref="WFD33:WFF33"/>
    <mergeCell ref="WFG33:WFI33"/>
    <mergeCell ref="WFJ33:WFL33"/>
    <mergeCell ref="WFM33:WFO33"/>
    <mergeCell ref="WEL33:WEN33"/>
    <mergeCell ref="WEO33:WEQ33"/>
    <mergeCell ref="WER33:WET33"/>
    <mergeCell ref="WEU33:WEW33"/>
    <mergeCell ref="WEX33:WEZ33"/>
    <mergeCell ref="WDW33:WDY33"/>
    <mergeCell ref="WDZ33:WEB33"/>
    <mergeCell ref="WEC33:WEE33"/>
    <mergeCell ref="WEF33:WEH33"/>
    <mergeCell ref="WEI33:WEK33"/>
    <mergeCell ref="WDH33:WDJ33"/>
    <mergeCell ref="WDK33:WDM33"/>
    <mergeCell ref="WDN33:WDP33"/>
    <mergeCell ref="WDQ33:WDS33"/>
    <mergeCell ref="WDT33:WDV33"/>
    <mergeCell ref="WCS33:WCU33"/>
    <mergeCell ref="WCV33:WCX33"/>
    <mergeCell ref="WCY33:WDA33"/>
    <mergeCell ref="WDB33:WDD33"/>
    <mergeCell ref="WDE33:WDG33"/>
    <mergeCell ref="WCD33:WCF33"/>
    <mergeCell ref="WCG33:WCI33"/>
    <mergeCell ref="WCJ33:WCL33"/>
    <mergeCell ref="WCM33:WCO33"/>
    <mergeCell ref="WCP33:WCR33"/>
    <mergeCell ref="WBO33:WBQ33"/>
    <mergeCell ref="WBR33:WBT33"/>
    <mergeCell ref="WBU33:WBW33"/>
    <mergeCell ref="WBX33:WBZ33"/>
    <mergeCell ref="WCA33:WCC33"/>
    <mergeCell ref="WAZ33:WBB33"/>
    <mergeCell ref="WBC33:WBE33"/>
    <mergeCell ref="WBF33:WBH33"/>
    <mergeCell ref="WBI33:WBK33"/>
    <mergeCell ref="WBL33:WBN33"/>
    <mergeCell ref="WAK33:WAM33"/>
    <mergeCell ref="WAN33:WAP33"/>
    <mergeCell ref="WAQ33:WAS33"/>
    <mergeCell ref="WAT33:WAV33"/>
    <mergeCell ref="WAW33:WAY33"/>
    <mergeCell ref="VZV33:VZX33"/>
    <mergeCell ref="VZY33:WAA33"/>
    <mergeCell ref="WAB33:WAD33"/>
    <mergeCell ref="WAE33:WAG33"/>
    <mergeCell ref="WAH33:WAJ33"/>
    <mergeCell ref="VZG33:VZI33"/>
    <mergeCell ref="VZJ33:VZL33"/>
    <mergeCell ref="VZM33:VZO33"/>
    <mergeCell ref="VZP33:VZR33"/>
    <mergeCell ref="VZS33:VZU33"/>
    <mergeCell ref="VYR33:VYT33"/>
    <mergeCell ref="VYU33:VYW33"/>
    <mergeCell ref="VYX33:VYZ33"/>
    <mergeCell ref="VZA33:VZC33"/>
    <mergeCell ref="VZD33:VZF33"/>
    <mergeCell ref="VYC33:VYE33"/>
    <mergeCell ref="VYF33:VYH33"/>
    <mergeCell ref="VYI33:VYK33"/>
    <mergeCell ref="VYL33:VYN33"/>
    <mergeCell ref="VYO33:VYQ33"/>
    <mergeCell ref="VXN33:VXP33"/>
    <mergeCell ref="VXQ33:VXS33"/>
    <mergeCell ref="VXT33:VXV33"/>
    <mergeCell ref="VXW33:VXY33"/>
    <mergeCell ref="VXZ33:VYB33"/>
    <mergeCell ref="VWY33:VXA33"/>
    <mergeCell ref="VXB33:VXD33"/>
    <mergeCell ref="VXE33:VXG33"/>
    <mergeCell ref="VXH33:VXJ33"/>
    <mergeCell ref="VXK33:VXM33"/>
    <mergeCell ref="VWJ33:VWL33"/>
    <mergeCell ref="VWM33:VWO33"/>
    <mergeCell ref="VWP33:VWR33"/>
    <mergeCell ref="VWS33:VWU33"/>
    <mergeCell ref="VWV33:VWX33"/>
    <mergeCell ref="VVU33:VVW33"/>
    <mergeCell ref="VVX33:VVZ33"/>
    <mergeCell ref="VWA33:VWC33"/>
    <mergeCell ref="VWD33:VWF33"/>
    <mergeCell ref="VWG33:VWI33"/>
    <mergeCell ref="VVF33:VVH33"/>
    <mergeCell ref="VVI33:VVK33"/>
    <mergeCell ref="VVL33:VVN33"/>
    <mergeCell ref="VVO33:VVQ33"/>
    <mergeCell ref="VVR33:VVT33"/>
    <mergeCell ref="VUQ33:VUS33"/>
    <mergeCell ref="VUT33:VUV33"/>
    <mergeCell ref="VUW33:VUY33"/>
    <mergeCell ref="VUZ33:VVB33"/>
    <mergeCell ref="VVC33:VVE33"/>
    <mergeCell ref="VUB33:VUD33"/>
    <mergeCell ref="VUE33:VUG33"/>
    <mergeCell ref="VUH33:VUJ33"/>
    <mergeCell ref="VUK33:VUM33"/>
    <mergeCell ref="VUN33:VUP33"/>
    <mergeCell ref="VTM33:VTO33"/>
    <mergeCell ref="VTP33:VTR33"/>
    <mergeCell ref="VTS33:VTU33"/>
    <mergeCell ref="VTV33:VTX33"/>
    <mergeCell ref="VTY33:VUA33"/>
    <mergeCell ref="VSX33:VSZ33"/>
    <mergeCell ref="VTA33:VTC33"/>
    <mergeCell ref="VTD33:VTF33"/>
    <mergeCell ref="VTG33:VTI33"/>
    <mergeCell ref="VTJ33:VTL33"/>
    <mergeCell ref="VSI33:VSK33"/>
    <mergeCell ref="VSL33:VSN33"/>
    <mergeCell ref="VSO33:VSQ33"/>
    <mergeCell ref="VSR33:VST33"/>
    <mergeCell ref="VSU33:VSW33"/>
    <mergeCell ref="VRT33:VRV33"/>
    <mergeCell ref="VRW33:VRY33"/>
    <mergeCell ref="VRZ33:VSB33"/>
    <mergeCell ref="VSC33:VSE33"/>
    <mergeCell ref="VSF33:VSH33"/>
    <mergeCell ref="VRE33:VRG33"/>
    <mergeCell ref="VRH33:VRJ33"/>
    <mergeCell ref="VRK33:VRM33"/>
    <mergeCell ref="VRN33:VRP33"/>
    <mergeCell ref="VRQ33:VRS33"/>
    <mergeCell ref="VQP33:VQR33"/>
    <mergeCell ref="VQS33:VQU33"/>
    <mergeCell ref="VQV33:VQX33"/>
    <mergeCell ref="VQY33:VRA33"/>
    <mergeCell ref="VRB33:VRD33"/>
    <mergeCell ref="VQA33:VQC33"/>
    <mergeCell ref="VQD33:VQF33"/>
    <mergeCell ref="VQG33:VQI33"/>
    <mergeCell ref="VQJ33:VQL33"/>
    <mergeCell ref="VQM33:VQO33"/>
    <mergeCell ref="VPL33:VPN33"/>
    <mergeCell ref="VPO33:VPQ33"/>
    <mergeCell ref="VPR33:VPT33"/>
    <mergeCell ref="VPU33:VPW33"/>
    <mergeCell ref="VPX33:VPZ33"/>
    <mergeCell ref="VOW33:VOY33"/>
    <mergeCell ref="VOZ33:VPB33"/>
    <mergeCell ref="VPC33:VPE33"/>
    <mergeCell ref="VPF33:VPH33"/>
    <mergeCell ref="VPI33:VPK33"/>
    <mergeCell ref="VOH33:VOJ33"/>
    <mergeCell ref="VOK33:VOM33"/>
    <mergeCell ref="VON33:VOP33"/>
    <mergeCell ref="VOQ33:VOS33"/>
    <mergeCell ref="VOT33:VOV33"/>
    <mergeCell ref="VNS33:VNU33"/>
    <mergeCell ref="VNV33:VNX33"/>
    <mergeCell ref="VNY33:VOA33"/>
    <mergeCell ref="VOB33:VOD33"/>
    <mergeCell ref="VOE33:VOG33"/>
    <mergeCell ref="VND33:VNF33"/>
    <mergeCell ref="VNG33:VNI33"/>
    <mergeCell ref="VNJ33:VNL33"/>
    <mergeCell ref="VNM33:VNO33"/>
    <mergeCell ref="VNP33:VNR33"/>
    <mergeCell ref="VMO33:VMQ33"/>
    <mergeCell ref="VMR33:VMT33"/>
    <mergeCell ref="VMU33:VMW33"/>
    <mergeCell ref="VMX33:VMZ33"/>
    <mergeCell ref="VNA33:VNC33"/>
    <mergeCell ref="VLZ33:VMB33"/>
    <mergeCell ref="VMC33:VME33"/>
    <mergeCell ref="VMF33:VMH33"/>
    <mergeCell ref="VMI33:VMK33"/>
    <mergeCell ref="VML33:VMN33"/>
    <mergeCell ref="VLK33:VLM33"/>
    <mergeCell ref="VLN33:VLP33"/>
    <mergeCell ref="VLQ33:VLS33"/>
    <mergeCell ref="VLT33:VLV33"/>
    <mergeCell ref="VLW33:VLY33"/>
    <mergeCell ref="VKV33:VKX33"/>
    <mergeCell ref="VKY33:VLA33"/>
    <mergeCell ref="VLB33:VLD33"/>
    <mergeCell ref="VLE33:VLG33"/>
    <mergeCell ref="VLH33:VLJ33"/>
    <mergeCell ref="VKG33:VKI33"/>
    <mergeCell ref="VKJ33:VKL33"/>
    <mergeCell ref="VKM33:VKO33"/>
    <mergeCell ref="VKP33:VKR33"/>
    <mergeCell ref="VKS33:VKU33"/>
    <mergeCell ref="VJR33:VJT33"/>
    <mergeCell ref="VJU33:VJW33"/>
    <mergeCell ref="VJX33:VJZ33"/>
    <mergeCell ref="VKA33:VKC33"/>
    <mergeCell ref="VKD33:VKF33"/>
    <mergeCell ref="VJC33:VJE33"/>
    <mergeCell ref="VJF33:VJH33"/>
    <mergeCell ref="VJI33:VJK33"/>
    <mergeCell ref="VJL33:VJN33"/>
    <mergeCell ref="VJO33:VJQ33"/>
    <mergeCell ref="VIN33:VIP33"/>
    <mergeCell ref="VIQ33:VIS33"/>
    <mergeCell ref="VIT33:VIV33"/>
    <mergeCell ref="VIW33:VIY33"/>
    <mergeCell ref="VIZ33:VJB33"/>
    <mergeCell ref="VHY33:VIA33"/>
    <mergeCell ref="VIB33:VID33"/>
    <mergeCell ref="VIE33:VIG33"/>
    <mergeCell ref="VIH33:VIJ33"/>
    <mergeCell ref="VIK33:VIM33"/>
    <mergeCell ref="VHJ33:VHL33"/>
    <mergeCell ref="VHM33:VHO33"/>
    <mergeCell ref="VHP33:VHR33"/>
    <mergeCell ref="VHS33:VHU33"/>
    <mergeCell ref="VHV33:VHX33"/>
    <mergeCell ref="VGU33:VGW33"/>
    <mergeCell ref="VGX33:VGZ33"/>
    <mergeCell ref="VHA33:VHC33"/>
    <mergeCell ref="VHD33:VHF33"/>
    <mergeCell ref="VHG33:VHI33"/>
    <mergeCell ref="VGF33:VGH33"/>
    <mergeCell ref="VGI33:VGK33"/>
    <mergeCell ref="VGL33:VGN33"/>
    <mergeCell ref="VGO33:VGQ33"/>
    <mergeCell ref="VGR33:VGT33"/>
    <mergeCell ref="VFQ33:VFS33"/>
    <mergeCell ref="VFT33:VFV33"/>
    <mergeCell ref="VFW33:VFY33"/>
    <mergeCell ref="VFZ33:VGB33"/>
    <mergeCell ref="VGC33:VGE33"/>
    <mergeCell ref="VFB33:VFD33"/>
    <mergeCell ref="VFE33:VFG33"/>
    <mergeCell ref="VFH33:VFJ33"/>
    <mergeCell ref="VFK33:VFM33"/>
    <mergeCell ref="VFN33:VFP33"/>
    <mergeCell ref="VEM33:VEO33"/>
    <mergeCell ref="VEP33:VER33"/>
    <mergeCell ref="VES33:VEU33"/>
    <mergeCell ref="VEV33:VEX33"/>
    <mergeCell ref="VEY33:VFA33"/>
    <mergeCell ref="VDX33:VDZ33"/>
    <mergeCell ref="VEA33:VEC33"/>
    <mergeCell ref="VED33:VEF33"/>
    <mergeCell ref="VEG33:VEI33"/>
    <mergeCell ref="VEJ33:VEL33"/>
    <mergeCell ref="VDI33:VDK33"/>
    <mergeCell ref="VDL33:VDN33"/>
    <mergeCell ref="VDO33:VDQ33"/>
    <mergeCell ref="VDR33:VDT33"/>
    <mergeCell ref="VDU33:VDW33"/>
    <mergeCell ref="VCT33:VCV33"/>
    <mergeCell ref="VCW33:VCY33"/>
    <mergeCell ref="VCZ33:VDB33"/>
    <mergeCell ref="VDC33:VDE33"/>
    <mergeCell ref="VDF33:VDH33"/>
    <mergeCell ref="VCE33:VCG33"/>
    <mergeCell ref="VCH33:VCJ33"/>
    <mergeCell ref="VCK33:VCM33"/>
    <mergeCell ref="VCN33:VCP33"/>
    <mergeCell ref="VCQ33:VCS33"/>
    <mergeCell ref="VBP33:VBR33"/>
    <mergeCell ref="VBS33:VBU33"/>
    <mergeCell ref="VBV33:VBX33"/>
    <mergeCell ref="VBY33:VCA33"/>
    <mergeCell ref="VCB33:VCD33"/>
    <mergeCell ref="VBA33:VBC33"/>
    <mergeCell ref="VBD33:VBF33"/>
    <mergeCell ref="VBG33:VBI33"/>
    <mergeCell ref="VBJ33:VBL33"/>
    <mergeCell ref="VBM33:VBO33"/>
    <mergeCell ref="VAL33:VAN33"/>
    <mergeCell ref="VAO33:VAQ33"/>
    <mergeCell ref="VAR33:VAT33"/>
    <mergeCell ref="VAU33:VAW33"/>
    <mergeCell ref="VAX33:VAZ33"/>
    <mergeCell ref="UZW33:UZY33"/>
    <mergeCell ref="UZZ33:VAB33"/>
    <mergeCell ref="VAC33:VAE33"/>
    <mergeCell ref="VAF33:VAH33"/>
    <mergeCell ref="VAI33:VAK33"/>
    <mergeCell ref="UZH33:UZJ33"/>
    <mergeCell ref="UZK33:UZM33"/>
    <mergeCell ref="UZN33:UZP33"/>
    <mergeCell ref="UZQ33:UZS33"/>
    <mergeCell ref="UZT33:UZV33"/>
    <mergeCell ref="UYS33:UYU33"/>
    <mergeCell ref="UYV33:UYX33"/>
    <mergeCell ref="UYY33:UZA33"/>
    <mergeCell ref="UZB33:UZD33"/>
    <mergeCell ref="UZE33:UZG33"/>
    <mergeCell ref="UYD33:UYF33"/>
    <mergeCell ref="UYG33:UYI33"/>
    <mergeCell ref="UYJ33:UYL33"/>
    <mergeCell ref="UYM33:UYO33"/>
    <mergeCell ref="UYP33:UYR33"/>
    <mergeCell ref="UXO33:UXQ33"/>
    <mergeCell ref="UXR33:UXT33"/>
    <mergeCell ref="UXU33:UXW33"/>
    <mergeCell ref="UXX33:UXZ33"/>
    <mergeCell ref="UYA33:UYC33"/>
    <mergeCell ref="UWZ33:UXB33"/>
    <mergeCell ref="UXC33:UXE33"/>
    <mergeCell ref="UXF33:UXH33"/>
    <mergeCell ref="UXI33:UXK33"/>
    <mergeCell ref="UXL33:UXN33"/>
    <mergeCell ref="UWK33:UWM33"/>
    <mergeCell ref="UWN33:UWP33"/>
    <mergeCell ref="UWQ33:UWS33"/>
    <mergeCell ref="UWT33:UWV33"/>
    <mergeCell ref="UWW33:UWY33"/>
    <mergeCell ref="UVV33:UVX33"/>
    <mergeCell ref="UVY33:UWA33"/>
    <mergeCell ref="UWB33:UWD33"/>
    <mergeCell ref="UWE33:UWG33"/>
    <mergeCell ref="UWH33:UWJ33"/>
    <mergeCell ref="UVG33:UVI33"/>
    <mergeCell ref="UVJ33:UVL33"/>
    <mergeCell ref="UVM33:UVO33"/>
    <mergeCell ref="UVP33:UVR33"/>
    <mergeCell ref="UVS33:UVU33"/>
    <mergeCell ref="UUR33:UUT33"/>
    <mergeCell ref="UUU33:UUW33"/>
    <mergeCell ref="UUX33:UUZ33"/>
    <mergeCell ref="UVA33:UVC33"/>
    <mergeCell ref="UVD33:UVF33"/>
    <mergeCell ref="UUC33:UUE33"/>
    <mergeCell ref="UUF33:UUH33"/>
    <mergeCell ref="UUI33:UUK33"/>
    <mergeCell ref="UUL33:UUN33"/>
    <mergeCell ref="UUO33:UUQ33"/>
    <mergeCell ref="UTN33:UTP33"/>
    <mergeCell ref="UTQ33:UTS33"/>
    <mergeCell ref="UTT33:UTV33"/>
    <mergeCell ref="UTW33:UTY33"/>
    <mergeCell ref="UTZ33:UUB33"/>
    <mergeCell ref="USY33:UTA33"/>
    <mergeCell ref="UTB33:UTD33"/>
    <mergeCell ref="UTE33:UTG33"/>
    <mergeCell ref="UTH33:UTJ33"/>
    <mergeCell ref="UTK33:UTM33"/>
    <mergeCell ref="USJ33:USL33"/>
    <mergeCell ref="USM33:USO33"/>
    <mergeCell ref="USP33:USR33"/>
    <mergeCell ref="USS33:USU33"/>
    <mergeCell ref="USV33:USX33"/>
    <mergeCell ref="URU33:URW33"/>
    <mergeCell ref="URX33:URZ33"/>
    <mergeCell ref="USA33:USC33"/>
    <mergeCell ref="USD33:USF33"/>
    <mergeCell ref="USG33:USI33"/>
    <mergeCell ref="URF33:URH33"/>
    <mergeCell ref="URI33:URK33"/>
    <mergeCell ref="URL33:URN33"/>
    <mergeCell ref="URO33:URQ33"/>
    <mergeCell ref="URR33:URT33"/>
    <mergeCell ref="UQQ33:UQS33"/>
    <mergeCell ref="UQT33:UQV33"/>
    <mergeCell ref="UQW33:UQY33"/>
    <mergeCell ref="UQZ33:URB33"/>
    <mergeCell ref="URC33:URE33"/>
    <mergeCell ref="UQB33:UQD33"/>
    <mergeCell ref="UQE33:UQG33"/>
    <mergeCell ref="UQH33:UQJ33"/>
    <mergeCell ref="UQK33:UQM33"/>
    <mergeCell ref="UQN33:UQP33"/>
    <mergeCell ref="UPM33:UPO33"/>
    <mergeCell ref="UPP33:UPR33"/>
    <mergeCell ref="UPS33:UPU33"/>
    <mergeCell ref="UPV33:UPX33"/>
    <mergeCell ref="UPY33:UQA33"/>
    <mergeCell ref="UOX33:UOZ33"/>
    <mergeCell ref="UPA33:UPC33"/>
    <mergeCell ref="UPD33:UPF33"/>
    <mergeCell ref="UPG33:UPI33"/>
    <mergeCell ref="UPJ33:UPL33"/>
    <mergeCell ref="UOI33:UOK33"/>
    <mergeCell ref="UOL33:UON33"/>
    <mergeCell ref="UOO33:UOQ33"/>
    <mergeCell ref="UOR33:UOT33"/>
    <mergeCell ref="UOU33:UOW33"/>
    <mergeCell ref="UNT33:UNV33"/>
    <mergeCell ref="UNW33:UNY33"/>
    <mergeCell ref="UNZ33:UOB33"/>
    <mergeCell ref="UOC33:UOE33"/>
    <mergeCell ref="UOF33:UOH33"/>
    <mergeCell ref="UNE33:UNG33"/>
    <mergeCell ref="UNH33:UNJ33"/>
    <mergeCell ref="UNK33:UNM33"/>
    <mergeCell ref="UNN33:UNP33"/>
    <mergeCell ref="UNQ33:UNS33"/>
    <mergeCell ref="UMP33:UMR33"/>
    <mergeCell ref="UMS33:UMU33"/>
    <mergeCell ref="UMV33:UMX33"/>
    <mergeCell ref="UMY33:UNA33"/>
    <mergeCell ref="UNB33:UND33"/>
    <mergeCell ref="UMA33:UMC33"/>
    <mergeCell ref="UMD33:UMF33"/>
    <mergeCell ref="UMG33:UMI33"/>
    <mergeCell ref="UMJ33:UML33"/>
    <mergeCell ref="UMM33:UMO33"/>
    <mergeCell ref="ULL33:ULN33"/>
    <mergeCell ref="ULO33:ULQ33"/>
    <mergeCell ref="ULR33:ULT33"/>
    <mergeCell ref="ULU33:ULW33"/>
    <mergeCell ref="ULX33:ULZ33"/>
    <mergeCell ref="UKW33:UKY33"/>
    <mergeCell ref="UKZ33:ULB33"/>
    <mergeCell ref="ULC33:ULE33"/>
    <mergeCell ref="ULF33:ULH33"/>
    <mergeCell ref="ULI33:ULK33"/>
    <mergeCell ref="UKH33:UKJ33"/>
    <mergeCell ref="UKK33:UKM33"/>
    <mergeCell ref="UKN33:UKP33"/>
    <mergeCell ref="UKQ33:UKS33"/>
    <mergeCell ref="UKT33:UKV33"/>
    <mergeCell ref="UJS33:UJU33"/>
    <mergeCell ref="UJV33:UJX33"/>
    <mergeCell ref="UJY33:UKA33"/>
    <mergeCell ref="UKB33:UKD33"/>
    <mergeCell ref="UKE33:UKG33"/>
    <mergeCell ref="UJD33:UJF33"/>
    <mergeCell ref="UJG33:UJI33"/>
    <mergeCell ref="UJJ33:UJL33"/>
    <mergeCell ref="UJM33:UJO33"/>
    <mergeCell ref="UJP33:UJR33"/>
    <mergeCell ref="UIO33:UIQ33"/>
    <mergeCell ref="UIR33:UIT33"/>
    <mergeCell ref="UIU33:UIW33"/>
    <mergeCell ref="UIX33:UIZ33"/>
    <mergeCell ref="UJA33:UJC33"/>
    <mergeCell ref="UHZ33:UIB33"/>
    <mergeCell ref="UIC33:UIE33"/>
    <mergeCell ref="UIF33:UIH33"/>
    <mergeCell ref="UII33:UIK33"/>
    <mergeCell ref="UIL33:UIN33"/>
    <mergeCell ref="UHK33:UHM33"/>
    <mergeCell ref="UHN33:UHP33"/>
    <mergeCell ref="UHQ33:UHS33"/>
    <mergeCell ref="UHT33:UHV33"/>
    <mergeCell ref="UHW33:UHY33"/>
    <mergeCell ref="UGV33:UGX33"/>
    <mergeCell ref="UGY33:UHA33"/>
    <mergeCell ref="UHB33:UHD33"/>
    <mergeCell ref="UHE33:UHG33"/>
    <mergeCell ref="UHH33:UHJ33"/>
    <mergeCell ref="UGG33:UGI33"/>
    <mergeCell ref="UGJ33:UGL33"/>
    <mergeCell ref="UGM33:UGO33"/>
    <mergeCell ref="UGP33:UGR33"/>
    <mergeCell ref="UGS33:UGU33"/>
    <mergeCell ref="UFR33:UFT33"/>
    <mergeCell ref="UFU33:UFW33"/>
    <mergeCell ref="UFX33:UFZ33"/>
    <mergeCell ref="UGA33:UGC33"/>
    <mergeCell ref="UGD33:UGF33"/>
    <mergeCell ref="UFC33:UFE33"/>
    <mergeCell ref="UFF33:UFH33"/>
    <mergeCell ref="UFI33:UFK33"/>
    <mergeCell ref="UFL33:UFN33"/>
    <mergeCell ref="UFO33:UFQ33"/>
    <mergeCell ref="UEN33:UEP33"/>
    <mergeCell ref="UEQ33:UES33"/>
    <mergeCell ref="UET33:UEV33"/>
    <mergeCell ref="UEW33:UEY33"/>
    <mergeCell ref="UEZ33:UFB33"/>
    <mergeCell ref="UDY33:UEA33"/>
    <mergeCell ref="UEB33:UED33"/>
    <mergeCell ref="UEE33:UEG33"/>
    <mergeCell ref="UEH33:UEJ33"/>
    <mergeCell ref="UEK33:UEM33"/>
    <mergeCell ref="UDJ33:UDL33"/>
    <mergeCell ref="UDM33:UDO33"/>
    <mergeCell ref="UDP33:UDR33"/>
    <mergeCell ref="UDS33:UDU33"/>
    <mergeCell ref="UDV33:UDX33"/>
    <mergeCell ref="UCU33:UCW33"/>
    <mergeCell ref="UCX33:UCZ33"/>
    <mergeCell ref="UDA33:UDC33"/>
    <mergeCell ref="UDD33:UDF33"/>
    <mergeCell ref="UDG33:UDI33"/>
    <mergeCell ref="UCF33:UCH33"/>
    <mergeCell ref="UCI33:UCK33"/>
    <mergeCell ref="UCL33:UCN33"/>
    <mergeCell ref="UCO33:UCQ33"/>
    <mergeCell ref="UCR33:UCT33"/>
    <mergeCell ref="UBQ33:UBS33"/>
    <mergeCell ref="UBT33:UBV33"/>
    <mergeCell ref="UBW33:UBY33"/>
    <mergeCell ref="UBZ33:UCB33"/>
    <mergeCell ref="UCC33:UCE33"/>
    <mergeCell ref="UBB33:UBD33"/>
    <mergeCell ref="UBE33:UBG33"/>
    <mergeCell ref="UBH33:UBJ33"/>
    <mergeCell ref="UBK33:UBM33"/>
    <mergeCell ref="UBN33:UBP33"/>
    <mergeCell ref="UAM33:UAO33"/>
    <mergeCell ref="UAP33:UAR33"/>
    <mergeCell ref="UAS33:UAU33"/>
    <mergeCell ref="UAV33:UAX33"/>
    <mergeCell ref="UAY33:UBA33"/>
    <mergeCell ref="TZX33:TZZ33"/>
    <mergeCell ref="UAA33:UAC33"/>
    <mergeCell ref="UAD33:UAF33"/>
    <mergeCell ref="UAG33:UAI33"/>
    <mergeCell ref="UAJ33:UAL33"/>
    <mergeCell ref="TZI33:TZK33"/>
    <mergeCell ref="TZL33:TZN33"/>
    <mergeCell ref="TZO33:TZQ33"/>
    <mergeCell ref="TZR33:TZT33"/>
    <mergeCell ref="TZU33:TZW33"/>
    <mergeCell ref="TYT33:TYV33"/>
    <mergeCell ref="TYW33:TYY33"/>
    <mergeCell ref="TYZ33:TZB33"/>
    <mergeCell ref="TZC33:TZE33"/>
    <mergeCell ref="TZF33:TZH33"/>
    <mergeCell ref="TYE33:TYG33"/>
    <mergeCell ref="TYH33:TYJ33"/>
    <mergeCell ref="TYK33:TYM33"/>
    <mergeCell ref="TYN33:TYP33"/>
    <mergeCell ref="TYQ33:TYS33"/>
    <mergeCell ref="TXP33:TXR33"/>
    <mergeCell ref="TXS33:TXU33"/>
    <mergeCell ref="TXV33:TXX33"/>
    <mergeCell ref="TXY33:TYA33"/>
    <mergeCell ref="TYB33:TYD33"/>
    <mergeCell ref="TXA33:TXC33"/>
    <mergeCell ref="TXD33:TXF33"/>
    <mergeCell ref="TXG33:TXI33"/>
    <mergeCell ref="TXJ33:TXL33"/>
    <mergeCell ref="TXM33:TXO33"/>
    <mergeCell ref="TWL33:TWN33"/>
    <mergeCell ref="TWO33:TWQ33"/>
    <mergeCell ref="TWR33:TWT33"/>
    <mergeCell ref="TWU33:TWW33"/>
    <mergeCell ref="TWX33:TWZ33"/>
    <mergeCell ref="TVW33:TVY33"/>
    <mergeCell ref="TVZ33:TWB33"/>
    <mergeCell ref="TWC33:TWE33"/>
    <mergeCell ref="TWF33:TWH33"/>
    <mergeCell ref="TWI33:TWK33"/>
    <mergeCell ref="TVH33:TVJ33"/>
    <mergeCell ref="TVK33:TVM33"/>
    <mergeCell ref="TVN33:TVP33"/>
    <mergeCell ref="TVQ33:TVS33"/>
    <mergeCell ref="TVT33:TVV33"/>
    <mergeCell ref="TUS33:TUU33"/>
    <mergeCell ref="TUV33:TUX33"/>
    <mergeCell ref="TUY33:TVA33"/>
    <mergeCell ref="TVB33:TVD33"/>
    <mergeCell ref="TVE33:TVG33"/>
    <mergeCell ref="TUD33:TUF33"/>
    <mergeCell ref="TUG33:TUI33"/>
    <mergeCell ref="TUJ33:TUL33"/>
    <mergeCell ref="TUM33:TUO33"/>
    <mergeCell ref="TUP33:TUR33"/>
    <mergeCell ref="TTO33:TTQ33"/>
    <mergeCell ref="TTR33:TTT33"/>
    <mergeCell ref="TTU33:TTW33"/>
    <mergeCell ref="TTX33:TTZ33"/>
    <mergeCell ref="TUA33:TUC33"/>
    <mergeCell ref="TSZ33:TTB33"/>
    <mergeCell ref="TTC33:TTE33"/>
    <mergeCell ref="TTF33:TTH33"/>
    <mergeCell ref="TTI33:TTK33"/>
    <mergeCell ref="TTL33:TTN33"/>
    <mergeCell ref="TSK33:TSM33"/>
    <mergeCell ref="TSN33:TSP33"/>
    <mergeCell ref="TSQ33:TSS33"/>
    <mergeCell ref="TST33:TSV33"/>
    <mergeCell ref="TSW33:TSY33"/>
    <mergeCell ref="TRV33:TRX33"/>
    <mergeCell ref="TRY33:TSA33"/>
    <mergeCell ref="TSB33:TSD33"/>
    <mergeCell ref="TSE33:TSG33"/>
    <mergeCell ref="TSH33:TSJ33"/>
    <mergeCell ref="TRG33:TRI33"/>
    <mergeCell ref="TRJ33:TRL33"/>
    <mergeCell ref="TRM33:TRO33"/>
    <mergeCell ref="TRP33:TRR33"/>
    <mergeCell ref="TRS33:TRU33"/>
    <mergeCell ref="TQR33:TQT33"/>
    <mergeCell ref="TQU33:TQW33"/>
    <mergeCell ref="TQX33:TQZ33"/>
    <mergeCell ref="TRA33:TRC33"/>
    <mergeCell ref="TRD33:TRF33"/>
    <mergeCell ref="TQC33:TQE33"/>
    <mergeCell ref="TQF33:TQH33"/>
    <mergeCell ref="TQI33:TQK33"/>
    <mergeCell ref="TQL33:TQN33"/>
    <mergeCell ref="TQO33:TQQ33"/>
    <mergeCell ref="TPN33:TPP33"/>
    <mergeCell ref="TPQ33:TPS33"/>
    <mergeCell ref="TPT33:TPV33"/>
    <mergeCell ref="TPW33:TPY33"/>
    <mergeCell ref="TPZ33:TQB33"/>
    <mergeCell ref="TOY33:TPA33"/>
    <mergeCell ref="TPB33:TPD33"/>
    <mergeCell ref="TPE33:TPG33"/>
    <mergeCell ref="TPH33:TPJ33"/>
    <mergeCell ref="TPK33:TPM33"/>
    <mergeCell ref="TOJ33:TOL33"/>
    <mergeCell ref="TOM33:TOO33"/>
    <mergeCell ref="TOP33:TOR33"/>
    <mergeCell ref="TOS33:TOU33"/>
    <mergeCell ref="TOV33:TOX33"/>
    <mergeCell ref="TNU33:TNW33"/>
    <mergeCell ref="TNX33:TNZ33"/>
    <mergeCell ref="TOA33:TOC33"/>
    <mergeCell ref="TOD33:TOF33"/>
    <mergeCell ref="TOG33:TOI33"/>
    <mergeCell ref="TNF33:TNH33"/>
    <mergeCell ref="TNI33:TNK33"/>
    <mergeCell ref="TNL33:TNN33"/>
    <mergeCell ref="TNO33:TNQ33"/>
    <mergeCell ref="TNR33:TNT33"/>
    <mergeCell ref="TMQ33:TMS33"/>
    <mergeCell ref="TMT33:TMV33"/>
    <mergeCell ref="TMW33:TMY33"/>
    <mergeCell ref="TMZ33:TNB33"/>
    <mergeCell ref="TNC33:TNE33"/>
    <mergeCell ref="TMB33:TMD33"/>
    <mergeCell ref="TME33:TMG33"/>
    <mergeCell ref="TMH33:TMJ33"/>
    <mergeCell ref="TMK33:TMM33"/>
    <mergeCell ref="TMN33:TMP33"/>
    <mergeCell ref="TLM33:TLO33"/>
    <mergeCell ref="TLP33:TLR33"/>
    <mergeCell ref="TLS33:TLU33"/>
    <mergeCell ref="TLV33:TLX33"/>
    <mergeCell ref="TLY33:TMA33"/>
    <mergeCell ref="TKX33:TKZ33"/>
    <mergeCell ref="TLA33:TLC33"/>
    <mergeCell ref="TLD33:TLF33"/>
    <mergeCell ref="TLG33:TLI33"/>
    <mergeCell ref="TLJ33:TLL33"/>
    <mergeCell ref="TKI33:TKK33"/>
    <mergeCell ref="TKL33:TKN33"/>
    <mergeCell ref="TKO33:TKQ33"/>
    <mergeCell ref="TKR33:TKT33"/>
    <mergeCell ref="TKU33:TKW33"/>
    <mergeCell ref="TJT33:TJV33"/>
    <mergeCell ref="TJW33:TJY33"/>
    <mergeCell ref="TJZ33:TKB33"/>
    <mergeCell ref="TKC33:TKE33"/>
    <mergeCell ref="TKF33:TKH33"/>
    <mergeCell ref="TJE33:TJG33"/>
    <mergeCell ref="TJH33:TJJ33"/>
    <mergeCell ref="TJK33:TJM33"/>
    <mergeCell ref="TJN33:TJP33"/>
    <mergeCell ref="TJQ33:TJS33"/>
    <mergeCell ref="TIP33:TIR33"/>
    <mergeCell ref="TIS33:TIU33"/>
    <mergeCell ref="TIV33:TIX33"/>
    <mergeCell ref="TIY33:TJA33"/>
    <mergeCell ref="TJB33:TJD33"/>
    <mergeCell ref="TIA33:TIC33"/>
    <mergeCell ref="TID33:TIF33"/>
    <mergeCell ref="TIG33:TII33"/>
    <mergeCell ref="TIJ33:TIL33"/>
    <mergeCell ref="TIM33:TIO33"/>
    <mergeCell ref="THL33:THN33"/>
    <mergeCell ref="THO33:THQ33"/>
    <mergeCell ref="THR33:THT33"/>
    <mergeCell ref="THU33:THW33"/>
    <mergeCell ref="THX33:THZ33"/>
    <mergeCell ref="TGW33:TGY33"/>
    <mergeCell ref="TGZ33:THB33"/>
    <mergeCell ref="THC33:THE33"/>
    <mergeCell ref="THF33:THH33"/>
    <mergeCell ref="THI33:THK33"/>
    <mergeCell ref="TGH33:TGJ33"/>
    <mergeCell ref="TGK33:TGM33"/>
    <mergeCell ref="TGN33:TGP33"/>
    <mergeCell ref="TGQ33:TGS33"/>
    <mergeCell ref="TGT33:TGV33"/>
    <mergeCell ref="TFS33:TFU33"/>
    <mergeCell ref="TFV33:TFX33"/>
    <mergeCell ref="TFY33:TGA33"/>
    <mergeCell ref="TGB33:TGD33"/>
    <mergeCell ref="TGE33:TGG33"/>
    <mergeCell ref="TFD33:TFF33"/>
    <mergeCell ref="TFG33:TFI33"/>
    <mergeCell ref="TFJ33:TFL33"/>
    <mergeCell ref="TFM33:TFO33"/>
    <mergeCell ref="TFP33:TFR33"/>
    <mergeCell ref="TEO33:TEQ33"/>
    <mergeCell ref="TER33:TET33"/>
    <mergeCell ref="TEU33:TEW33"/>
    <mergeCell ref="TEX33:TEZ33"/>
    <mergeCell ref="TFA33:TFC33"/>
    <mergeCell ref="TDZ33:TEB33"/>
    <mergeCell ref="TEC33:TEE33"/>
    <mergeCell ref="TEF33:TEH33"/>
    <mergeCell ref="TEI33:TEK33"/>
    <mergeCell ref="TEL33:TEN33"/>
    <mergeCell ref="TDK33:TDM33"/>
    <mergeCell ref="TDN33:TDP33"/>
    <mergeCell ref="TDQ33:TDS33"/>
    <mergeCell ref="TDT33:TDV33"/>
    <mergeCell ref="TDW33:TDY33"/>
    <mergeCell ref="TCV33:TCX33"/>
    <mergeCell ref="TCY33:TDA33"/>
    <mergeCell ref="TDB33:TDD33"/>
    <mergeCell ref="TDE33:TDG33"/>
    <mergeCell ref="TDH33:TDJ33"/>
    <mergeCell ref="TCG33:TCI33"/>
    <mergeCell ref="TCJ33:TCL33"/>
    <mergeCell ref="TCM33:TCO33"/>
    <mergeCell ref="TCP33:TCR33"/>
    <mergeCell ref="TCS33:TCU33"/>
    <mergeCell ref="TBR33:TBT33"/>
    <mergeCell ref="TBU33:TBW33"/>
    <mergeCell ref="TBX33:TBZ33"/>
    <mergeCell ref="TCA33:TCC33"/>
    <mergeCell ref="TCD33:TCF33"/>
    <mergeCell ref="TBC33:TBE33"/>
    <mergeCell ref="TBF33:TBH33"/>
    <mergeCell ref="TBI33:TBK33"/>
    <mergeCell ref="TBL33:TBN33"/>
    <mergeCell ref="TBO33:TBQ33"/>
    <mergeCell ref="TAN33:TAP33"/>
    <mergeCell ref="TAQ33:TAS33"/>
    <mergeCell ref="TAT33:TAV33"/>
    <mergeCell ref="TAW33:TAY33"/>
    <mergeCell ref="TAZ33:TBB33"/>
    <mergeCell ref="SZY33:TAA33"/>
    <mergeCell ref="TAB33:TAD33"/>
    <mergeCell ref="TAE33:TAG33"/>
    <mergeCell ref="TAH33:TAJ33"/>
    <mergeCell ref="TAK33:TAM33"/>
    <mergeCell ref="SZJ33:SZL33"/>
    <mergeCell ref="SZM33:SZO33"/>
    <mergeCell ref="SZP33:SZR33"/>
    <mergeCell ref="SZS33:SZU33"/>
    <mergeCell ref="SZV33:SZX33"/>
    <mergeCell ref="SYU33:SYW33"/>
    <mergeCell ref="SYX33:SYZ33"/>
    <mergeCell ref="SZA33:SZC33"/>
    <mergeCell ref="SZD33:SZF33"/>
    <mergeCell ref="SZG33:SZI33"/>
    <mergeCell ref="SYF33:SYH33"/>
    <mergeCell ref="SYI33:SYK33"/>
    <mergeCell ref="SYL33:SYN33"/>
    <mergeCell ref="SYO33:SYQ33"/>
    <mergeCell ref="SYR33:SYT33"/>
    <mergeCell ref="SXQ33:SXS33"/>
    <mergeCell ref="SXT33:SXV33"/>
    <mergeCell ref="SXW33:SXY33"/>
    <mergeCell ref="SXZ33:SYB33"/>
    <mergeCell ref="SYC33:SYE33"/>
    <mergeCell ref="SXB33:SXD33"/>
    <mergeCell ref="SXE33:SXG33"/>
    <mergeCell ref="SXH33:SXJ33"/>
    <mergeCell ref="SXK33:SXM33"/>
    <mergeCell ref="SXN33:SXP33"/>
    <mergeCell ref="SWM33:SWO33"/>
    <mergeCell ref="SWP33:SWR33"/>
    <mergeCell ref="SWS33:SWU33"/>
    <mergeCell ref="SWV33:SWX33"/>
    <mergeCell ref="SWY33:SXA33"/>
    <mergeCell ref="SVX33:SVZ33"/>
    <mergeCell ref="SWA33:SWC33"/>
    <mergeCell ref="SWD33:SWF33"/>
    <mergeCell ref="SWG33:SWI33"/>
    <mergeCell ref="SWJ33:SWL33"/>
    <mergeCell ref="SVI33:SVK33"/>
    <mergeCell ref="SVL33:SVN33"/>
    <mergeCell ref="SVO33:SVQ33"/>
    <mergeCell ref="SVR33:SVT33"/>
    <mergeCell ref="SVU33:SVW33"/>
    <mergeCell ref="SUT33:SUV33"/>
    <mergeCell ref="SUW33:SUY33"/>
    <mergeCell ref="SUZ33:SVB33"/>
    <mergeCell ref="SVC33:SVE33"/>
    <mergeCell ref="SVF33:SVH33"/>
    <mergeCell ref="SUE33:SUG33"/>
    <mergeCell ref="SUH33:SUJ33"/>
    <mergeCell ref="SUK33:SUM33"/>
    <mergeCell ref="SUN33:SUP33"/>
    <mergeCell ref="SUQ33:SUS33"/>
    <mergeCell ref="STP33:STR33"/>
    <mergeCell ref="STS33:STU33"/>
    <mergeCell ref="STV33:STX33"/>
    <mergeCell ref="STY33:SUA33"/>
    <mergeCell ref="SUB33:SUD33"/>
    <mergeCell ref="STA33:STC33"/>
    <mergeCell ref="STD33:STF33"/>
    <mergeCell ref="STG33:STI33"/>
    <mergeCell ref="STJ33:STL33"/>
    <mergeCell ref="STM33:STO33"/>
    <mergeCell ref="SSL33:SSN33"/>
    <mergeCell ref="SSO33:SSQ33"/>
    <mergeCell ref="SSR33:SST33"/>
    <mergeCell ref="SSU33:SSW33"/>
    <mergeCell ref="SSX33:SSZ33"/>
    <mergeCell ref="SRW33:SRY33"/>
    <mergeCell ref="SRZ33:SSB33"/>
    <mergeCell ref="SSC33:SSE33"/>
    <mergeCell ref="SSF33:SSH33"/>
    <mergeCell ref="SSI33:SSK33"/>
    <mergeCell ref="SRH33:SRJ33"/>
    <mergeCell ref="SRK33:SRM33"/>
    <mergeCell ref="SRN33:SRP33"/>
    <mergeCell ref="SRQ33:SRS33"/>
    <mergeCell ref="SRT33:SRV33"/>
    <mergeCell ref="SQS33:SQU33"/>
    <mergeCell ref="SQV33:SQX33"/>
    <mergeCell ref="SQY33:SRA33"/>
    <mergeCell ref="SRB33:SRD33"/>
    <mergeCell ref="SRE33:SRG33"/>
    <mergeCell ref="SQD33:SQF33"/>
    <mergeCell ref="SQG33:SQI33"/>
    <mergeCell ref="SQJ33:SQL33"/>
    <mergeCell ref="SQM33:SQO33"/>
    <mergeCell ref="SQP33:SQR33"/>
    <mergeCell ref="SPO33:SPQ33"/>
    <mergeCell ref="SPR33:SPT33"/>
    <mergeCell ref="SPU33:SPW33"/>
    <mergeCell ref="SPX33:SPZ33"/>
    <mergeCell ref="SQA33:SQC33"/>
    <mergeCell ref="SOZ33:SPB33"/>
    <mergeCell ref="SPC33:SPE33"/>
    <mergeCell ref="SPF33:SPH33"/>
    <mergeCell ref="SPI33:SPK33"/>
    <mergeCell ref="SPL33:SPN33"/>
    <mergeCell ref="SOK33:SOM33"/>
    <mergeCell ref="SON33:SOP33"/>
    <mergeCell ref="SOQ33:SOS33"/>
    <mergeCell ref="SOT33:SOV33"/>
    <mergeCell ref="SOW33:SOY33"/>
    <mergeCell ref="SNV33:SNX33"/>
    <mergeCell ref="SNY33:SOA33"/>
    <mergeCell ref="SOB33:SOD33"/>
    <mergeCell ref="SOE33:SOG33"/>
    <mergeCell ref="SOH33:SOJ33"/>
    <mergeCell ref="SNG33:SNI33"/>
    <mergeCell ref="SNJ33:SNL33"/>
    <mergeCell ref="SNM33:SNO33"/>
    <mergeCell ref="SNP33:SNR33"/>
    <mergeCell ref="SNS33:SNU33"/>
    <mergeCell ref="SMR33:SMT33"/>
    <mergeCell ref="SMU33:SMW33"/>
    <mergeCell ref="SMX33:SMZ33"/>
    <mergeCell ref="SNA33:SNC33"/>
    <mergeCell ref="SND33:SNF33"/>
    <mergeCell ref="SMC33:SME33"/>
    <mergeCell ref="SMF33:SMH33"/>
    <mergeCell ref="SMI33:SMK33"/>
    <mergeCell ref="SML33:SMN33"/>
    <mergeCell ref="SMO33:SMQ33"/>
    <mergeCell ref="SLN33:SLP33"/>
    <mergeCell ref="SLQ33:SLS33"/>
    <mergeCell ref="SLT33:SLV33"/>
    <mergeCell ref="SLW33:SLY33"/>
    <mergeCell ref="SLZ33:SMB33"/>
    <mergeCell ref="SKY33:SLA33"/>
    <mergeCell ref="SLB33:SLD33"/>
    <mergeCell ref="SLE33:SLG33"/>
    <mergeCell ref="SLH33:SLJ33"/>
    <mergeCell ref="SLK33:SLM33"/>
    <mergeCell ref="SKJ33:SKL33"/>
    <mergeCell ref="SKM33:SKO33"/>
    <mergeCell ref="SKP33:SKR33"/>
    <mergeCell ref="SKS33:SKU33"/>
    <mergeCell ref="SKV33:SKX33"/>
    <mergeCell ref="SJU33:SJW33"/>
    <mergeCell ref="SJX33:SJZ33"/>
    <mergeCell ref="SKA33:SKC33"/>
    <mergeCell ref="SKD33:SKF33"/>
    <mergeCell ref="SKG33:SKI33"/>
    <mergeCell ref="SJF33:SJH33"/>
    <mergeCell ref="SJI33:SJK33"/>
    <mergeCell ref="SJL33:SJN33"/>
    <mergeCell ref="SJO33:SJQ33"/>
    <mergeCell ref="SJR33:SJT33"/>
    <mergeCell ref="SIQ33:SIS33"/>
    <mergeCell ref="SIT33:SIV33"/>
    <mergeCell ref="SIW33:SIY33"/>
    <mergeCell ref="SIZ33:SJB33"/>
    <mergeCell ref="SJC33:SJE33"/>
    <mergeCell ref="SIB33:SID33"/>
    <mergeCell ref="SIE33:SIG33"/>
    <mergeCell ref="SIH33:SIJ33"/>
    <mergeCell ref="SIK33:SIM33"/>
    <mergeCell ref="SIN33:SIP33"/>
    <mergeCell ref="SHM33:SHO33"/>
    <mergeCell ref="SHP33:SHR33"/>
    <mergeCell ref="SHS33:SHU33"/>
    <mergeCell ref="SHV33:SHX33"/>
    <mergeCell ref="SHY33:SIA33"/>
    <mergeCell ref="SGX33:SGZ33"/>
    <mergeCell ref="SHA33:SHC33"/>
    <mergeCell ref="SHD33:SHF33"/>
    <mergeCell ref="SHG33:SHI33"/>
    <mergeCell ref="SHJ33:SHL33"/>
    <mergeCell ref="SGI33:SGK33"/>
    <mergeCell ref="SGL33:SGN33"/>
    <mergeCell ref="SGO33:SGQ33"/>
    <mergeCell ref="SGR33:SGT33"/>
    <mergeCell ref="SGU33:SGW33"/>
    <mergeCell ref="SFT33:SFV33"/>
    <mergeCell ref="SFW33:SFY33"/>
    <mergeCell ref="SFZ33:SGB33"/>
    <mergeCell ref="SGC33:SGE33"/>
    <mergeCell ref="SGF33:SGH33"/>
    <mergeCell ref="SFE33:SFG33"/>
    <mergeCell ref="SFH33:SFJ33"/>
    <mergeCell ref="SFK33:SFM33"/>
    <mergeCell ref="SFN33:SFP33"/>
    <mergeCell ref="SFQ33:SFS33"/>
    <mergeCell ref="SEP33:SER33"/>
    <mergeCell ref="SES33:SEU33"/>
    <mergeCell ref="SEV33:SEX33"/>
    <mergeCell ref="SEY33:SFA33"/>
    <mergeCell ref="SFB33:SFD33"/>
    <mergeCell ref="SEA33:SEC33"/>
    <mergeCell ref="SED33:SEF33"/>
    <mergeCell ref="SEG33:SEI33"/>
    <mergeCell ref="SEJ33:SEL33"/>
    <mergeCell ref="SEM33:SEO33"/>
    <mergeCell ref="SDL33:SDN33"/>
    <mergeCell ref="SDO33:SDQ33"/>
    <mergeCell ref="SDR33:SDT33"/>
    <mergeCell ref="SDU33:SDW33"/>
    <mergeCell ref="SDX33:SDZ33"/>
    <mergeCell ref="SCW33:SCY33"/>
    <mergeCell ref="SCZ33:SDB33"/>
    <mergeCell ref="SDC33:SDE33"/>
    <mergeCell ref="SDF33:SDH33"/>
    <mergeCell ref="SDI33:SDK33"/>
    <mergeCell ref="SCH33:SCJ33"/>
    <mergeCell ref="SCK33:SCM33"/>
    <mergeCell ref="SCN33:SCP33"/>
    <mergeCell ref="SCQ33:SCS33"/>
    <mergeCell ref="SCT33:SCV33"/>
    <mergeCell ref="SBS33:SBU33"/>
    <mergeCell ref="SBV33:SBX33"/>
    <mergeCell ref="SBY33:SCA33"/>
    <mergeCell ref="SCB33:SCD33"/>
    <mergeCell ref="SCE33:SCG33"/>
    <mergeCell ref="SBD33:SBF33"/>
    <mergeCell ref="SBG33:SBI33"/>
    <mergeCell ref="SBJ33:SBL33"/>
    <mergeCell ref="SBM33:SBO33"/>
    <mergeCell ref="SBP33:SBR33"/>
    <mergeCell ref="SAO33:SAQ33"/>
    <mergeCell ref="SAR33:SAT33"/>
    <mergeCell ref="SAU33:SAW33"/>
    <mergeCell ref="SAX33:SAZ33"/>
    <mergeCell ref="SBA33:SBC33"/>
    <mergeCell ref="RZZ33:SAB33"/>
    <mergeCell ref="SAC33:SAE33"/>
    <mergeCell ref="SAF33:SAH33"/>
    <mergeCell ref="SAI33:SAK33"/>
    <mergeCell ref="SAL33:SAN33"/>
    <mergeCell ref="RZK33:RZM33"/>
    <mergeCell ref="RZN33:RZP33"/>
    <mergeCell ref="RZQ33:RZS33"/>
    <mergeCell ref="RZT33:RZV33"/>
    <mergeCell ref="RZW33:RZY33"/>
    <mergeCell ref="RYV33:RYX33"/>
    <mergeCell ref="RYY33:RZA33"/>
    <mergeCell ref="RZB33:RZD33"/>
    <mergeCell ref="RZE33:RZG33"/>
    <mergeCell ref="RZH33:RZJ33"/>
    <mergeCell ref="RYG33:RYI33"/>
    <mergeCell ref="RYJ33:RYL33"/>
    <mergeCell ref="RYM33:RYO33"/>
    <mergeCell ref="RYP33:RYR33"/>
    <mergeCell ref="RYS33:RYU33"/>
    <mergeCell ref="RXR33:RXT33"/>
    <mergeCell ref="RXU33:RXW33"/>
    <mergeCell ref="RXX33:RXZ33"/>
    <mergeCell ref="RYA33:RYC33"/>
    <mergeCell ref="RYD33:RYF33"/>
    <mergeCell ref="RXC33:RXE33"/>
    <mergeCell ref="RXF33:RXH33"/>
    <mergeCell ref="RXI33:RXK33"/>
    <mergeCell ref="RXL33:RXN33"/>
    <mergeCell ref="RXO33:RXQ33"/>
    <mergeCell ref="RWN33:RWP33"/>
    <mergeCell ref="RWQ33:RWS33"/>
    <mergeCell ref="RWT33:RWV33"/>
    <mergeCell ref="RWW33:RWY33"/>
    <mergeCell ref="RWZ33:RXB33"/>
    <mergeCell ref="RVY33:RWA33"/>
    <mergeCell ref="RWB33:RWD33"/>
    <mergeCell ref="RWE33:RWG33"/>
    <mergeCell ref="RWH33:RWJ33"/>
    <mergeCell ref="RWK33:RWM33"/>
    <mergeCell ref="RVJ33:RVL33"/>
    <mergeCell ref="RVM33:RVO33"/>
    <mergeCell ref="RVP33:RVR33"/>
    <mergeCell ref="RVS33:RVU33"/>
    <mergeCell ref="RVV33:RVX33"/>
    <mergeCell ref="RUU33:RUW33"/>
    <mergeCell ref="RUX33:RUZ33"/>
    <mergeCell ref="RVA33:RVC33"/>
    <mergeCell ref="RVD33:RVF33"/>
    <mergeCell ref="RVG33:RVI33"/>
    <mergeCell ref="RUF33:RUH33"/>
    <mergeCell ref="RUI33:RUK33"/>
    <mergeCell ref="RUL33:RUN33"/>
    <mergeCell ref="RUO33:RUQ33"/>
    <mergeCell ref="RUR33:RUT33"/>
    <mergeCell ref="RTQ33:RTS33"/>
    <mergeCell ref="RTT33:RTV33"/>
    <mergeCell ref="RTW33:RTY33"/>
    <mergeCell ref="RTZ33:RUB33"/>
    <mergeCell ref="RUC33:RUE33"/>
    <mergeCell ref="RTB33:RTD33"/>
    <mergeCell ref="RTE33:RTG33"/>
    <mergeCell ref="RTH33:RTJ33"/>
    <mergeCell ref="RTK33:RTM33"/>
    <mergeCell ref="RTN33:RTP33"/>
    <mergeCell ref="RSM33:RSO33"/>
    <mergeCell ref="RSP33:RSR33"/>
    <mergeCell ref="RSS33:RSU33"/>
    <mergeCell ref="RSV33:RSX33"/>
    <mergeCell ref="RSY33:RTA33"/>
    <mergeCell ref="RRX33:RRZ33"/>
    <mergeCell ref="RSA33:RSC33"/>
    <mergeCell ref="RSD33:RSF33"/>
    <mergeCell ref="RSG33:RSI33"/>
    <mergeCell ref="RSJ33:RSL33"/>
    <mergeCell ref="RRI33:RRK33"/>
    <mergeCell ref="RRL33:RRN33"/>
    <mergeCell ref="RRO33:RRQ33"/>
    <mergeCell ref="RRR33:RRT33"/>
    <mergeCell ref="RRU33:RRW33"/>
    <mergeCell ref="RQT33:RQV33"/>
    <mergeCell ref="RQW33:RQY33"/>
    <mergeCell ref="RQZ33:RRB33"/>
    <mergeCell ref="RRC33:RRE33"/>
    <mergeCell ref="RRF33:RRH33"/>
    <mergeCell ref="RQE33:RQG33"/>
    <mergeCell ref="RQH33:RQJ33"/>
    <mergeCell ref="RQK33:RQM33"/>
    <mergeCell ref="RQN33:RQP33"/>
    <mergeCell ref="RQQ33:RQS33"/>
    <mergeCell ref="RPP33:RPR33"/>
    <mergeCell ref="RPS33:RPU33"/>
    <mergeCell ref="RPV33:RPX33"/>
    <mergeCell ref="RPY33:RQA33"/>
    <mergeCell ref="RQB33:RQD33"/>
    <mergeCell ref="RPA33:RPC33"/>
    <mergeCell ref="RPD33:RPF33"/>
    <mergeCell ref="RPG33:RPI33"/>
    <mergeCell ref="RPJ33:RPL33"/>
    <mergeCell ref="RPM33:RPO33"/>
    <mergeCell ref="ROL33:RON33"/>
    <mergeCell ref="ROO33:ROQ33"/>
    <mergeCell ref="ROR33:ROT33"/>
    <mergeCell ref="ROU33:ROW33"/>
    <mergeCell ref="ROX33:ROZ33"/>
    <mergeCell ref="RNW33:RNY33"/>
    <mergeCell ref="RNZ33:ROB33"/>
    <mergeCell ref="ROC33:ROE33"/>
    <mergeCell ref="ROF33:ROH33"/>
    <mergeCell ref="ROI33:ROK33"/>
    <mergeCell ref="RNH33:RNJ33"/>
    <mergeCell ref="RNK33:RNM33"/>
    <mergeCell ref="RNN33:RNP33"/>
    <mergeCell ref="RNQ33:RNS33"/>
    <mergeCell ref="RNT33:RNV33"/>
    <mergeCell ref="RMS33:RMU33"/>
    <mergeCell ref="RMV33:RMX33"/>
    <mergeCell ref="RMY33:RNA33"/>
    <mergeCell ref="RNB33:RND33"/>
    <mergeCell ref="RNE33:RNG33"/>
    <mergeCell ref="RMD33:RMF33"/>
    <mergeCell ref="RMG33:RMI33"/>
    <mergeCell ref="RMJ33:RML33"/>
    <mergeCell ref="RMM33:RMO33"/>
    <mergeCell ref="RMP33:RMR33"/>
    <mergeCell ref="RLO33:RLQ33"/>
    <mergeCell ref="RLR33:RLT33"/>
    <mergeCell ref="RLU33:RLW33"/>
    <mergeCell ref="RLX33:RLZ33"/>
    <mergeCell ref="RMA33:RMC33"/>
    <mergeCell ref="RKZ33:RLB33"/>
    <mergeCell ref="RLC33:RLE33"/>
    <mergeCell ref="RLF33:RLH33"/>
    <mergeCell ref="RLI33:RLK33"/>
    <mergeCell ref="RLL33:RLN33"/>
    <mergeCell ref="RKK33:RKM33"/>
    <mergeCell ref="RKN33:RKP33"/>
    <mergeCell ref="RKQ33:RKS33"/>
    <mergeCell ref="RKT33:RKV33"/>
    <mergeCell ref="RKW33:RKY33"/>
    <mergeCell ref="RJV33:RJX33"/>
    <mergeCell ref="RJY33:RKA33"/>
    <mergeCell ref="RKB33:RKD33"/>
    <mergeCell ref="RKE33:RKG33"/>
    <mergeCell ref="RKH33:RKJ33"/>
    <mergeCell ref="RJG33:RJI33"/>
    <mergeCell ref="RJJ33:RJL33"/>
    <mergeCell ref="RJM33:RJO33"/>
    <mergeCell ref="RJP33:RJR33"/>
    <mergeCell ref="RJS33:RJU33"/>
    <mergeCell ref="RIR33:RIT33"/>
    <mergeCell ref="RIU33:RIW33"/>
    <mergeCell ref="RIX33:RIZ33"/>
    <mergeCell ref="RJA33:RJC33"/>
    <mergeCell ref="RJD33:RJF33"/>
    <mergeCell ref="RIC33:RIE33"/>
    <mergeCell ref="RIF33:RIH33"/>
    <mergeCell ref="RII33:RIK33"/>
    <mergeCell ref="RIL33:RIN33"/>
    <mergeCell ref="RIO33:RIQ33"/>
    <mergeCell ref="RHN33:RHP33"/>
    <mergeCell ref="RHQ33:RHS33"/>
    <mergeCell ref="RHT33:RHV33"/>
    <mergeCell ref="RHW33:RHY33"/>
    <mergeCell ref="RHZ33:RIB33"/>
    <mergeCell ref="RGY33:RHA33"/>
    <mergeCell ref="RHB33:RHD33"/>
    <mergeCell ref="RHE33:RHG33"/>
    <mergeCell ref="RHH33:RHJ33"/>
    <mergeCell ref="RHK33:RHM33"/>
    <mergeCell ref="RGJ33:RGL33"/>
    <mergeCell ref="RGM33:RGO33"/>
    <mergeCell ref="RGP33:RGR33"/>
    <mergeCell ref="RGS33:RGU33"/>
    <mergeCell ref="RGV33:RGX33"/>
    <mergeCell ref="RFU33:RFW33"/>
    <mergeCell ref="RFX33:RFZ33"/>
    <mergeCell ref="RGA33:RGC33"/>
    <mergeCell ref="RGD33:RGF33"/>
    <mergeCell ref="RGG33:RGI33"/>
    <mergeCell ref="RFF33:RFH33"/>
    <mergeCell ref="RFI33:RFK33"/>
    <mergeCell ref="RFL33:RFN33"/>
    <mergeCell ref="RFO33:RFQ33"/>
    <mergeCell ref="RFR33:RFT33"/>
    <mergeCell ref="REQ33:RES33"/>
    <mergeCell ref="RET33:REV33"/>
    <mergeCell ref="REW33:REY33"/>
    <mergeCell ref="REZ33:RFB33"/>
    <mergeCell ref="RFC33:RFE33"/>
    <mergeCell ref="REB33:RED33"/>
    <mergeCell ref="REE33:REG33"/>
    <mergeCell ref="REH33:REJ33"/>
    <mergeCell ref="REK33:REM33"/>
    <mergeCell ref="REN33:REP33"/>
    <mergeCell ref="RDM33:RDO33"/>
    <mergeCell ref="RDP33:RDR33"/>
    <mergeCell ref="RDS33:RDU33"/>
    <mergeCell ref="RDV33:RDX33"/>
    <mergeCell ref="RDY33:REA33"/>
    <mergeCell ref="RCX33:RCZ33"/>
    <mergeCell ref="RDA33:RDC33"/>
    <mergeCell ref="RDD33:RDF33"/>
    <mergeCell ref="RDG33:RDI33"/>
    <mergeCell ref="RDJ33:RDL33"/>
    <mergeCell ref="RCI33:RCK33"/>
    <mergeCell ref="RCL33:RCN33"/>
    <mergeCell ref="RCO33:RCQ33"/>
    <mergeCell ref="RCR33:RCT33"/>
    <mergeCell ref="RCU33:RCW33"/>
    <mergeCell ref="RBT33:RBV33"/>
    <mergeCell ref="RBW33:RBY33"/>
    <mergeCell ref="RBZ33:RCB33"/>
    <mergeCell ref="RCC33:RCE33"/>
    <mergeCell ref="RCF33:RCH33"/>
    <mergeCell ref="RBE33:RBG33"/>
    <mergeCell ref="RBH33:RBJ33"/>
    <mergeCell ref="RBK33:RBM33"/>
    <mergeCell ref="RBN33:RBP33"/>
    <mergeCell ref="RBQ33:RBS33"/>
    <mergeCell ref="RAP33:RAR33"/>
    <mergeCell ref="RAS33:RAU33"/>
    <mergeCell ref="RAV33:RAX33"/>
    <mergeCell ref="RAY33:RBA33"/>
    <mergeCell ref="RBB33:RBD33"/>
    <mergeCell ref="RAA33:RAC33"/>
    <mergeCell ref="RAD33:RAF33"/>
    <mergeCell ref="RAG33:RAI33"/>
    <mergeCell ref="RAJ33:RAL33"/>
    <mergeCell ref="RAM33:RAO33"/>
    <mergeCell ref="QZL33:QZN33"/>
    <mergeCell ref="QZO33:QZQ33"/>
    <mergeCell ref="QZR33:QZT33"/>
    <mergeCell ref="QZU33:QZW33"/>
    <mergeCell ref="QZX33:QZZ33"/>
    <mergeCell ref="QYW33:QYY33"/>
    <mergeCell ref="QYZ33:QZB33"/>
    <mergeCell ref="QZC33:QZE33"/>
    <mergeCell ref="QZF33:QZH33"/>
    <mergeCell ref="QZI33:QZK33"/>
    <mergeCell ref="QYH33:QYJ33"/>
    <mergeCell ref="QYK33:QYM33"/>
    <mergeCell ref="QYN33:QYP33"/>
    <mergeCell ref="QYQ33:QYS33"/>
    <mergeCell ref="QYT33:QYV33"/>
    <mergeCell ref="QXS33:QXU33"/>
    <mergeCell ref="QXV33:QXX33"/>
    <mergeCell ref="QXY33:QYA33"/>
    <mergeCell ref="QYB33:QYD33"/>
    <mergeCell ref="QYE33:QYG33"/>
    <mergeCell ref="QXD33:QXF33"/>
    <mergeCell ref="QXG33:QXI33"/>
    <mergeCell ref="QXJ33:QXL33"/>
    <mergeCell ref="QXM33:QXO33"/>
    <mergeCell ref="QXP33:QXR33"/>
    <mergeCell ref="QWO33:QWQ33"/>
    <mergeCell ref="QWR33:QWT33"/>
    <mergeCell ref="QWU33:QWW33"/>
    <mergeCell ref="QWX33:QWZ33"/>
    <mergeCell ref="QXA33:QXC33"/>
    <mergeCell ref="QVZ33:QWB33"/>
    <mergeCell ref="QWC33:QWE33"/>
    <mergeCell ref="QWF33:QWH33"/>
    <mergeCell ref="QWI33:QWK33"/>
    <mergeCell ref="QWL33:QWN33"/>
    <mergeCell ref="QVK33:QVM33"/>
    <mergeCell ref="QVN33:QVP33"/>
    <mergeCell ref="QVQ33:QVS33"/>
    <mergeCell ref="QVT33:QVV33"/>
    <mergeCell ref="QVW33:QVY33"/>
    <mergeCell ref="QUV33:QUX33"/>
    <mergeCell ref="QUY33:QVA33"/>
    <mergeCell ref="QVB33:QVD33"/>
    <mergeCell ref="QVE33:QVG33"/>
    <mergeCell ref="QVH33:QVJ33"/>
    <mergeCell ref="QUG33:QUI33"/>
    <mergeCell ref="QUJ33:QUL33"/>
    <mergeCell ref="QUM33:QUO33"/>
    <mergeCell ref="QUP33:QUR33"/>
    <mergeCell ref="QUS33:QUU33"/>
    <mergeCell ref="QTR33:QTT33"/>
    <mergeCell ref="QTU33:QTW33"/>
    <mergeCell ref="QTX33:QTZ33"/>
    <mergeCell ref="QUA33:QUC33"/>
    <mergeCell ref="QUD33:QUF33"/>
    <mergeCell ref="QTC33:QTE33"/>
    <mergeCell ref="QTF33:QTH33"/>
    <mergeCell ref="QTI33:QTK33"/>
    <mergeCell ref="QTL33:QTN33"/>
    <mergeCell ref="QTO33:QTQ33"/>
    <mergeCell ref="QSN33:QSP33"/>
    <mergeCell ref="QSQ33:QSS33"/>
    <mergeCell ref="QST33:QSV33"/>
    <mergeCell ref="QSW33:QSY33"/>
    <mergeCell ref="QSZ33:QTB33"/>
    <mergeCell ref="QRY33:QSA33"/>
    <mergeCell ref="QSB33:QSD33"/>
    <mergeCell ref="QSE33:QSG33"/>
    <mergeCell ref="QSH33:QSJ33"/>
    <mergeCell ref="QSK33:QSM33"/>
    <mergeCell ref="QRJ33:QRL33"/>
    <mergeCell ref="QRM33:QRO33"/>
    <mergeCell ref="QRP33:QRR33"/>
    <mergeCell ref="QRS33:QRU33"/>
    <mergeCell ref="QRV33:QRX33"/>
    <mergeCell ref="QQU33:QQW33"/>
    <mergeCell ref="QQX33:QQZ33"/>
    <mergeCell ref="QRA33:QRC33"/>
    <mergeCell ref="QRD33:QRF33"/>
    <mergeCell ref="QRG33:QRI33"/>
    <mergeCell ref="QQF33:QQH33"/>
    <mergeCell ref="QQI33:QQK33"/>
    <mergeCell ref="QQL33:QQN33"/>
    <mergeCell ref="QQO33:QQQ33"/>
    <mergeCell ref="QQR33:QQT33"/>
    <mergeCell ref="QPQ33:QPS33"/>
    <mergeCell ref="QPT33:QPV33"/>
    <mergeCell ref="QPW33:QPY33"/>
    <mergeCell ref="QPZ33:QQB33"/>
    <mergeCell ref="QQC33:QQE33"/>
    <mergeCell ref="QPB33:QPD33"/>
    <mergeCell ref="QPE33:QPG33"/>
    <mergeCell ref="QPH33:QPJ33"/>
    <mergeCell ref="QPK33:QPM33"/>
    <mergeCell ref="QPN33:QPP33"/>
    <mergeCell ref="QOM33:QOO33"/>
    <mergeCell ref="QOP33:QOR33"/>
    <mergeCell ref="QOS33:QOU33"/>
    <mergeCell ref="QOV33:QOX33"/>
    <mergeCell ref="QOY33:QPA33"/>
    <mergeCell ref="QNX33:QNZ33"/>
    <mergeCell ref="QOA33:QOC33"/>
    <mergeCell ref="QOD33:QOF33"/>
    <mergeCell ref="QOG33:QOI33"/>
    <mergeCell ref="QOJ33:QOL33"/>
    <mergeCell ref="QNI33:QNK33"/>
    <mergeCell ref="QNL33:QNN33"/>
    <mergeCell ref="QNO33:QNQ33"/>
    <mergeCell ref="QNR33:QNT33"/>
    <mergeCell ref="QNU33:QNW33"/>
    <mergeCell ref="QMT33:QMV33"/>
    <mergeCell ref="QMW33:QMY33"/>
    <mergeCell ref="QMZ33:QNB33"/>
    <mergeCell ref="QNC33:QNE33"/>
    <mergeCell ref="QNF33:QNH33"/>
    <mergeCell ref="QME33:QMG33"/>
    <mergeCell ref="QMH33:QMJ33"/>
    <mergeCell ref="QMK33:QMM33"/>
    <mergeCell ref="QMN33:QMP33"/>
    <mergeCell ref="QMQ33:QMS33"/>
    <mergeCell ref="QLP33:QLR33"/>
    <mergeCell ref="QLS33:QLU33"/>
    <mergeCell ref="QLV33:QLX33"/>
    <mergeCell ref="QLY33:QMA33"/>
    <mergeCell ref="QMB33:QMD33"/>
    <mergeCell ref="QLA33:QLC33"/>
    <mergeCell ref="QLD33:QLF33"/>
    <mergeCell ref="QLG33:QLI33"/>
    <mergeCell ref="QLJ33:QLL33"/>
    <mergeCell ref="QLM33:QLO33"/>
    <mergeCell ref="QKL33:QKN33"/>
    <mergeCell ref="QKO33:QKQ33"/>
    <mergeCell ref="QKR33:QKT33"/>
    <mergeCell ref="QKU33:QKW33"/>
    <mergeCell ref="QKX33:QKZ33"/>
    <mergeCell ref="QJW33:QJY33"/>
    <mergeCell ref="QJZ33:QKB33"/>
    <mergeCell ref="QKC33:QKE33"/>
    <mergeCell ref="QKF33:QKH33"/>
    <mergeCell ref="QKI33:QKK33"/>
    <mergeCell ref="QJH33:QJJ33"/>
    <mergeCell ref="QJK33:QJM33"/>
    <mergeCell ref="QJN33:QJP33"/>
    <mergeCell ref="QJQ33:QJS33"/>
    <mergeCell ref="QJT33:QJV33"/>
    <mergeCell ref="QIS33:QIU33"/>
    <mergeCell ref="QIV33:QIX33"/>
    <mergeCell ref="QIY33:QJA33"/>
    <mergeCell ref="QJB33:QJD33"/>
    <mergeCell ref="QJE33:QJG33"/>
    <mergeCell ref="QID33:QIF33"/>
    <mergeCell ref="QIG33:QII33"/>
    <mergeCell ref="QIJ33:QIL33"/>
    <mergeCell ref="QIM33:QIO33"/>
    <mergeCell ref="QIP33:QIR33"/>
    <mergeCell ref="QHO33:QHQ33"/>
    <mergeCell ref="QHR33:QHT33"/>
    <mergeCell ref="QHU33:QHW33"/>
    <mergeCell ref="QHX33:QHZ33"/>
    <mergeCell ref="QIA33:QIC33"/>
    <mergeCell ref="QGZ33:QHB33"/>
    <mergeCell ref="QHC33:QHE33"/>
    <mergeCell ref="QHF33:QHH33"/>
    <mergeCell ref="QHI33:QHK33"/>
    <mergeCell ref="QHL33:QHN33"/>
    <mergeCell ref="QGK33:QGM33"/>
    <mergeCell ref="QGN33:QGP33"/>
    <mergeCell ref="QGQ33:QGS33"/>
    <mergeCell ref="QGT33:QGV33"/>
    <mergeCell ref="QGW33:QGY33"/>
    <mergeCell ref="QFV33:QFX33"/>
    <mergeCell ref="QFY33:QGA33"/>
    <mergeCell ref="QGB33:QGD33"/>
    <mergeCell ref="QGE33:QGG33"/>
    <mergeCell ref="QGH33:QGJ33"/>
    <mergeCell ref="QFG33:QFI33"/>
    <mergeCell ref="QFJ33:QFL33"/>
    <mergeCell ref="QFM33:QFO33"/>
    <mergeCell ref="QFP33:QFR33"/>
    <mergeCell ref="QFS33:QFU33"/>
    <mergeCell ref="QER33:QET33"/>
    <mergeCell ref="QEU33:QEW33"/>
    <mergeCell ref="QEX33:QEZ33"/>
    <mergeCell ref="QFA33:QFC33"/>
    <mergeCell ref="QFD33:QFF33"/>
    <mergeCell ref="QEC33:QEE33"/>
    <mergeCell ref="QEF33:QEH33"/>
    <mergeCell ref="QEI33:QEK33"/>
    <mergeCell ref="QEL33:QEN33"/>
    <mergeCell ref="QEO33:QEQ33"/>
    <mergeCell ref="QDN33:QDP33"/>
    <mergeCell ref="QDQ33:QDS33"/>
    <mergeCell ref="QDT33:QDV33"/>
    <mergeCell ref="QDW33:QDY33"/>
    <mergeCell ref="QDZ33:QEB33"/>
    <mergeCell ref="QCY33:QDA33"/>
    <mergeCell ref="QDB33:QDD33"/>
    <mergeCell ref="QDE33:QDG33"/>
    <mergeCell ref="QDH33:QDJ33"/>
    <mergeCell ref="QDK33:QDM33"/>
    <mergeCell ref="QCJ33:QCL33"/>
    <mergeCell ref="QCM33:QCO33"/>
    <mergeCell ref="QCP33:QCR33"/>
    <mergeCell ref="QCS33:QCU33"/>
    <mergeCell ref="QCV33:QCX33"/>
    <mergeCell ref="QBU33:QBW33"/>
    <mergeCell ref="QBX33:QBZ33"/>
    <mergeCell ref="QCA33:QCC33"/>
    <mergeCell ref="QCD33:QCF33"/>
    <mergeCell ref="QCG33:QCI33"/>
    <mergeCell ref="QBF33:QBH33"/>
    <mergeCell ref="QBI33:QBK33"/>
    <mergeCell ref="QBL33:QBN33"/>
    <mergeCell ref="QBO33:QBQ33"/>
    <mergeCell ref="QBR33:QBT33"/>
    <mergeCell ref="QAQ33:QAS33"/>
    <mergeCell ref="QAT33:QAV33"/>
    <mergeCell ref="QAW33:QAY33"/>
    <mergeCell ref="QAZ33:QBB33"/>
    <mergeCell ref="QBC33:QBE33"/>
    <mergeCell ref="QAB33:QAD33"/>
    <mergeCell ref="QAE33:QAG33"/>
    <mergeCell ref="QAH33:QAJ33"/>
    <mergeCell ref="QAK33:QAM33"/>
    <mergeCell ref="QAN33:QAP33"/>
    <mergeCell ref="PZM33:PZO33"/>
    <mergeCell ref="PZP33:PZR33"/>
    <mergeCell ref="PZS33:PZU33"/>
    <mergeCell ref="PZV33:PZX33"/>
    <mergeCell ref="PZY33:QAA33"/>
    <mergeCell ref="PYX33:PYZ33"/>
    <mergeCell ref="PZA33:PZC33"/>
    <mergeCell ref="PZD33:PZF33"/>
    <mergeCell ref="PZG33:PZI33"/>
    <mergeCell ref="PZJ33:PZL33"/>
    <mergeCell ref="PYI33:PYK33"/>
    <mergeCell ref="PYL33:PYN33"/>
    <mergeCell ref="PYO33:PYQ33"/>
    <mergeCell ref="PYR33:PYT33"/>
    <mergeCell ref="PYU33:PYW33"/>
    <mergeCell ref="PXT33:PXV33"/>
    <mergeCell ref="PXW33:PXY33"/>
    <mergeCell ref="PXZ33:PYB33"/>
    <mergeCell ref="PYC33:PYE33"/>
    <mergeCell ref="PYF33:PYH33"/>
    <mergeCell ref="PXE33:PXG33"/>
    <mergeCell ref="PXH33:PXJ33"/>
    <mergeCell ref="PXK33:PXM33"/>
    <mergeCell ref="PXN33:PXP33"/>
    <mergeCell ref="PXQ33:PXS33"/>
    <mergeCell ref="PWP33:PWR33"/>
    <mergeCell ref="PWS33:PWU33"/>
    <mergeCell ref="PWV33:PWX33"/>
    <mergeCell ref="PWY33:PXA33"/>
    <mergeCell ref="PXB33:PXD33"/>
    <mergeCell ref="PWA33:PWC33"/>
    <mergeCell ref="PWD33:PWF33"/>
    <mergeCell ref="PWG33:PWI33"/>
    <mergeCell ref="PWJ33:PWL33"/>
    <mergeCell ref="PWM33:PWO33"/>
    <mergeCell ref="PVL33:PVN33"/>
    <mergeCell ref="PVO33:PVQ33"/>
    <mergeCell ref="PVR33:PVT33"/>
    <mergeCell ref="PVU33:PVW33"/>
    <mergeCell ref="PVX33:PVZ33"/>
    <mergeCell ref="PUW33:PUY33"/>
    <mergeCell ref="PUZ33:PVB33"/>
    <mergeCell ref="PVC33:PVE33"/>
    <mergeCell ref="PVF33:PVH33"/>
    <mergeCell ref="PVI33:PVK33"/>
    <mergeCell ref="PUH33:PUJ33"/>
    <mergeCell ref="PUK33:PUM33"/>
    <mergeCell ref="PUN33:PUP33"/>
    <mergeCell ref="PUQ33:PUS33"/>
    <mergeCell ref="PUT33:PUV33"/>
    <mergeCell ref="PTS33:PTU33"/>
    <mergeCell ref="PTV33:PTX33"/>
    <mergeCell ref="PTY33:PUA33"/>
    <mergeCell ref="PUB33:PUD33"/>
    <mergeCell ref="PUE33:PUG33"/>
    <mergeCell ref="PTD33:PTF33"/>
    <mergeCell ref="PTG33:PTI33"/>
    <mergeCell ref="PTJ33:PTL33"/>
    <mergeCell ref="PTM33:PTO33"/>
    <mergeCell ref="PTP33:PTR33"/>
    <mergeCell ref="PSO33:PSQ33"/>
    <mergeCell ref="PSR33:PST33"/>
    <mergeCell ref="PSU33:PSW33"/>
    <mergeCell ref="PSX33:PSZ33"/>
    <mergeCell ref="PTA33:PTC33"/>
    <mergeCell ref="PRZ33:PSB33"/>
    <mergeCell ref="PSC33:PSE33"/>
    <mergeCell ref="PSF33:PSH33"/>
    <mergeCell ref="PSI33:PSK33"/>
    <mergeCell ref="PSL33:PSN33"/>
    <mergeCell ref="PRK33:PRM33"/>
    <mergeCell ref="PRN33:PRP33"/>
    <mergeCell ref="PRQ33:PRS33"/>
    <mergeCell ref="PRT33:PRV33"/>
    <mergeCell ref="PRW33:PRY33"/>
    <mergeCell ref="PQV33:PQX33"/>
    <mergeCell ref="PQY33:PRA33"/>
    <mergeCell ref="PRB33:PRD33"/>
    <mergeCell ref="PRE33:PRG33"/>
    <mergeCell ref="PRH33:PRJ33"/>
    <mergeCell ref="PQG33:PQI33"/>
    <mergeCell ref="PQJ33:PQL33"/>
    <mergeCell ref="PQM33:PQO33"/>
    <mergeCell ref="PQP33:PQR33"/>
    <mergeCell ref="PQS33:PQU33"/>
    <mergeCell ref="PPR33:PPT33"/>
    <mergeCell ref="PPU33:PPW33"/>
    <mergeCell ref="PPX33:PPZ33"/>
    <mergeCell ref="PQA33:PQC33"/>
    <mergeCell ref="PQD33:PQF33"/>
    <mergeCell ref="PPC33:PPE33"/>
    <mergeCell ref="PPF33:PPH33"/>
    <mergeCell ref="PPI33:PPK33"/>
    <mergeCell ref="PPL33:PPN33"/>
    <mergeCell ref="PPO33:PPQ33"/>
    <mergeCell ref="PON33:POP33"/>
    <mergeCell ref="POQ33:POS33"/>
    <mergeCell ref="POT33:POV33"/>
    <mergeCell ref="POW33:POY33"/>
    <mergeCell ref="POZ33:PPB33"/>
    <mergeCell ref="PNY33:POA33"/>
    <mergeCell ref="POB33:POD33"/>
    <mergeCell ref="POE33:POG33"/>
    <mergeCell ref="POH33:POJ33"/>
    <mergeCell ref="POK33:POM33"/>
    <mergeCell ref="PNJ33:PNL33"/>
    <mergeCell ref="PNM33:PNO33"/>
    <mergeCell ref="PNP33:PNR33"/>
    <mergeCell ref="PNS33:PNU33"/>
    <mergeCell ref="PNV33:PNX33"/>
    <mergeCell ref="PMU33:PMW33"/>
    <mergeCell ref="PMX33:PMZ33"/>
    <mergeCell ref="PNA33:PNC33"/>
    <mergeCell ref="PND33:PNF33"/>
    <mergeCell ref="PNG33:PNI33"/>
    <mergeCell ref="PMF33:PMH33"/>
    <mergeCell ref="PMI33:PMK33"/>
    <mergeCell ref="PML33:PMN33"/>
    <mergeCell ref="PMO33:PMQ33"/>
    <mergeCell ref="PMR33:PMT33"/>
    <mergeCell ref="PLQ33:PLS33"/>
    <mergeCell ref="PLT33:PLV33"/>
    <mergeCell ref="PLW33:PLY33"/>
    <mergeCell ref="PLZ33:PMB33"/>
    <mergeCell ref="PMC33:PME33"/>
    <mergeCell ref="PLB33:PLD33"/>
    <mergeCell ref="PLE33:PLG33"/>
    <mergeCell ref="PLH33:PLJ33"/>
    <mergeCell ref="PLK33:PLM33"/>
    <mergeCell ref="PLN33:PLP33"/>
    <mergeCell ref="PKM33:PKO33"/>
    <mergeCell ref="PKP33:PKR33"/>
    <mergeCell ref="PKS33:PKU33"/>
    <mergeCell ref="PKV33:PKX33"/>
    <mergeCell ref="PKY33:PLA33"/>
    <mergeCell ref="PJX33:PJZ33"/>
    <mergeCell ref="PKA33:PKC33"/>
    <mergeCell ref="PKD33:PKF33"/>
    <mergeCell ref="PKG33:PKI33"/>
    <mergeCell ref="PKJ33:PKL33"/>
    <mergeCell ref="PJI33:PJK33"/>
    <mergeCell ref="PJL33:PJN33"/>
    <mergeCell ref="PJO33:PJQ33"/>
    <mergeCell ref="PJR33:PJT33"/>
    <mergeCell ref="PJU33:PJW33"/>
    <mergeCell ref="PIT33:PIV33"/>
    <mergeCell ref="PIW33:PIY33"/>
    <mergeCell ref="PIZ33:PJB33"/>
    <mergeCell ref="PJC33:PJE33"/>
    <mergeCell ref="PJF33:PJH33"/>
    <mergeCell ref="PIE33:PIG33"/>
    <mergeCell ref="PIH33:PIJ33"/>
    <mergeCell ref="PIK33:PIM33"/>
    <mergeCell ref="PIN33:PIP33"/>
    <mergeCell ref="PIQ33:PIS33"/>
    <mergeCell ref="PHP33:PHR33"/>
    <mergeCell ref="PHS33:PHU33"/>
    <mergeCell ref="PHV33:PHX33"/>
    <mergeCell ref="PHY33:PIA33"/>
    <mergeCell ref="PIB33:PID33"/>
    <mergeCell ref="PHA33:PHC33"/>
    <mergeCell ref="PHD33:PHF33"/>
    <mergeCell ref="PHG33:PHI33"/>
    <mergeCell ref="PHJ33:PHL33"/>
    <mergeCell ref="PHM33:PHO33"/>
    <mergeCell ref="PGL33:PGN33"/>
    <mergeCell ref="PGO33:PGQ33"/>
    <mergeCell ref="PGR33:PGT33"/>
    <mergeCell ref="PGU33:PGW33"/>
    <mergeCell ref="PGX33:PGZ33"/>
    <mergeCell ref="PFW33:PFY33"/>
    <mergeCell ref="PFZ33:PGB33"/>
    <mergeCell ref="PGC33:PGE33"/>
    <mergeCell ref="PGF33:PGH33"/>
    <mergeCell ref="PGI33:PGK33"/>
    <mergeCell ref="PFH33:PFJ33"/>
    <mergeCell ref="PFK33:PFM33"/>
    <mergeCell ref="PFN33:PFP33"/>
    <mergeCell ref="PFQ33:PFS33"/>
    <mergeCell ref="PFT33:PFV33"/>
    <mergeCell ref="PES33:PEU33"/>
    <mergeCell ref="PEV33:PEX33"/>
    <mergeCell ref="PEY33:PFA33"/>
    <mergeCell ref="PFB33:PFD33"/>
    <mergeCell ref="PFE33:PFG33"/>
    <mergeCell ref="PED33:PEF33"/>
    <mergeCell ref="PEG33:PEI33"/>
    <mergeCell ref="PEJ33:PEL33"/>
    <mergeCell ref="PEM33:PEO33"/>
    <mergeCell ref="PEP33:PER33"/>
    <mergeCell ref="PDO33:PDQ33"/>
    <mergeCell ref="PDR33:PDT33"/>
    <mergeCell ref="PDU33:PDW33"/>
    <mergeCell ref="PDX33:PDZ33"/>
    <mergeCell ref="PEA33:PEC33"/>
    <mergeCell ref="PCZ33:PDB33"/>
    <mergeCell ref="PDC33:PDE33"/>
    <mergeCell ref="PDF33:PDH33"/>
    <mergeCell ref="PDI33:PDK33"/>
    <mergeCell ref="PDL33:PDN33"/>
    <mergeCell ref="PCK33:PCM33"/>
    <mergeCell ref="PCN33:PCP33"/>
    <mergeCell ref="PCQ33:PCS33"/>
    <mergeCell ref="PCT33:PCV33"/>
    <mergeCell ref="PCW33:PCY33"/>
    <mergeCell ref="PBV33:PBX33"/>
    <mergeCell ref="PBY33:PCA33"/>
    <mergeCell ref="PCB33:PCD33"/>
    <mergeCell ref="PCE33:PCG33"/>
    <mergeCell ref="PCH33:PCJ33"/>
    <mergeCell ref="PBG33:PBI33"/>
    <mergeCell ref="PBJ33:PBL33"/>
    <mergeCell ref="PBM33:PBO33"/>
    <mergeCell ref="PBP33:PBR33"/>
    <mergeCell ref="PBS33:PBU33"/>
    <mergeCell ref="PAR33:PAT33"/>
    <mergeCell ref="PAU33:PAW33"/>
    <mergeCell ref="PAX33:PAZ33"/>
    <mergeCell ref="PBA33:PBC33"/>
    <mergeCell ref="PBD33:PBF33"/>
    <mergeCell ref="PAC33:PAE33"/>
    <mergeCell ref="PAF33:PAH33"/>
    <mergeCell ref="PAI33:PAK33"/>
    <mergeCell ref="PAL33:PAN33"/>
    <mergeCell ref="PAO33:PAQ33"/>
    <mergeCell ref="OZN33:OZP33"/>
    <mergeCell ref="OZQ33:OZS33"/>
    <mergeCell ref="OZT33:OZV33"/>
    <mergeCell ref="OZW33:OZY33"/>
    <mergeCell ref="OZZ33:PAB33"/>
    <mergeCell ref="OYY33:OZA33"/>
    <mergeCell ref="OZB33:OZD33"/>
    <mergeCell ref="OZE33:OZG33"/>
    <mergeCell ref="OZH33:OZJ33"/>
    <mergeCell ref="OZK33:OZM33"/>
    <mergeCell ref="OYJ33:OYL33"/>
    <mergeCell ref="OYM33:OYO33"/>
    <mergeCell ref="OYP33:OYR33"/>
    <mergeCell ref="OYS33:OYU33"/>
    <mergeCell ref="OYV33:OYX33"/>
    <mergeCell ref="OXU33:OXW33"/>
    <mergeCell ref="OXX33:OXZ33"/>
    <mergeCell ref="OYA33:OYC33"/>
    <mergeCell ref="OYD33:OYF33"/>
    <mergeCell ref="OYG33:OYI33"/>
    <mergeCell ref="OXF33:OXH33"/>
    <mergeCell ref="OXI33:OXK33"/>
    <mergeCell ref="OXL33:OXN33"/>
    <mergeCell ref="OXO33:OXQ33"/>
    <mergeCell ref="OXR33:OXT33"/>
    <mergeCell ref="OWQ33:OWS33"/>
    <mergeCell ref="OWT33:OWV33"/>
    <mergeCell ref="OWW33:OWY33"/>
    <mergeCell ref="OWZ33:OXB33"/>
    <mergeCell ref="OXC33:OXE33"/>
    <mergeCell ref="OWB33:OWD33"/>
    <mergeCell ref="OWE33:OWG33"/>
    <mergeCell ref="OWH33:OWJ33"/>
    <mergeCell ref="OWK33:OWM33"/>
    <mergeCell ref="OWN33:OWP33"/>
    <mergeCell ref="OVM33:OVO33"/>
    <mergeCell ref="OVP33:OVR33"/>
    <mergeCell ref="OVS33:OVU33"/>
    <mergeCell ref="OVV33:OVX33"/>
    <mergeCell ref="OVY33:OWA33"/>
    <mergeCell ref="OUX33:OUZ33"/>
    <mergeCell ref="OVA33:OVC33"/>
    <mergeCell ref="OVD33:OVF33"/>
    <mergeCell ref="OVG33:OVI33"/>
    <mergeCell ref="OVJ33:OVL33"/>
    <mergeCell ref="OUI33:OUK33"/>
    <mergeCell ref="OUL33:OUN33"/>
    <mergeCell ref="OUO33:OUQ33"/>
    <mergeCell ref="OUR33:OUT33"/>
    <mergeCell ref="OUU33:OUW33"/>
    <mergeCell ref="OTT33:OTV33"/>
    <mergeCell ref="OTW33:OTY33"/>
    <mergeCell ref="OTZ33:OUB33"/>
    <mergeCell ref="OUC33:OUE33"/>
    <mergeCell ref="OUF33:OUH33"/>
    <mergeCell ref="OTE33:OTG33"/>
    <mergeCell ref="OTH33:OTJ33"/>
    <mergeCell ref="OTK33:OTM33"/>
    <mergeCell ref="OTN33:OTP33"/>
    <mergeCell ref="OTQ33:OTS33"/>
    <mergeCell ref="OSP33:OSR33"/>
    <mergeCell ref="OSS33:OSU33"/>
    <mergeCell ref="OSV33:OSX33"/>
    <mergeCell ref="OSY33:OTA33"/>
    <mergeCell ref="OTB33:OTD33"/>
    <mergeCell ref="OSA33:OSC33"/>
    <mergeCell ref="OSD33:OSF33"/>
    <mergeCell ref="OSG33:OSI33"/>
    <mergeCell ref="OSJ33:OSL33"/>
    <mergeCell ref="OSM33:OSO33"/>
    <mergeCell ref="ORL33:ORN33"/>
    <mergeCell ref="ORO33:ORQ33"/>
    <mergeCell ref="ORR33:ORT33"/>
    <mergeCell ref="ORU33:ORW33"/>
    <mergeCell ref="ORX33:ORZ33"/>
    <mergeCell ref="OQW33:OQY33"/>
    <mergeCell ref="OQZ33:ORB33"/>
    <mergeCell ref="ORC33:ORE33"/>
    <mergeCell ref="ORF33:ORH33"/>
    <mergeCell ref="ORI33:ORK33"/>
    <mergeCell ref="OQH33:OQJ33"/>
    <mergeCell ref="OQK33:OQM33"/>
    <mergeCell ref="OQN33:OQP33"/>
    <mergeCell ref="OQQ33:OQS33"/>
    <mergeCell ref="OQT33:OQV33"/>
    <mergeCell ref="OPS33:OPU33"/>
    <mergeCell ref="OPV33:OPX33"/>
    <mergeCell ref="OPY33:OQA33"/>
    <mergeCell ref="OQB33:OQD33"/>
    <mergeCell ref="OQE33:OQG33"/>
    <mergeCell ref="OPD33:OPF33"/>
    <mergeCell ref="OPG33:OPI33"/>
    <mergeCell ref="OPJ33:OPL33"/>
    <mergeCell ref="OPM33:OPO33"/>
    <mergeCell ref="OPP33:OPR33"/>
    <mergeCell ref="OOO33:OOQ33"/>
    <mergeCell ref="OOR33:OOT33"/>
    <mergeCell ref="OOU33:OOW33"/>
    <mergeCell ref="OOX33:OOZ33"/>
    <mergeCell ref="OPA33:OPC33"/>
    <mergeCell ref="ONZ33:OOB33"/>
    <mergeCell ref="OOC33:OOE33"/>
    <mergeCell ref="OOF33:OOH33"/>
    <mergeCell ref="OOI33:OOK33"/>
    <mergeCell ref="OOL33:OON33"/>
    <mergeCell ref="ONK33:ONM33"/>
    <mergeCell ref="ONN33:ONP33"/>
    <mergeCell ref="ONQ33:ONS33"/>
    <mergeCell ref="ONT33:ONV33"/>
    <mergeCell ref="ONW33:ONY33"/>
    <mergeCell ref="OMV33:OMX33"/>
    <mergeCell ref="OMY33:ONA33"/>
    <mergeCell ref="ONB33:OND33"/>
    <mergeCell ref="ONE33:ONG33"/>
    <mergeCell ref="ONH33:ONJ33"/>
    <mergeCell ref="OMG33:OMI33"/>
    <mergeCell ref="OMJ33:OML33"/>
    <mergeCell ref="OMM33:OMO33"/>
    <mergeCell ref="OMP33:OMR33"/>
    <mergeCell ref="OMS33:OMU33"/>
    <mergeCell ref="OLR33:OLT33"/>
    <mergeCell ref="OLU33:OLW33"/>
    <mergeCell ref="OLX33:OLZ33"/>
    <mergeCell ref="OMA33:OMC33"/>
    <mergeCell ref="OMD33:OMF33"/>
    <mergeCell ref="OLC33:OLE33"/>
    <mergeCell ref="OLF33:OLH33"/>
    <mergeCell ref="OLI33:OLK33"/>
    <mergeCell ref="OLL33:OLN33"/>
    <mergeCell ref="OLO33:OLQ33"/>
    <mergeCell ref="OKN33:OKP33"/>
    <mergeCell ref="OKQ33:OKS33"/>
    <mergeCell ref="OKT33:OKV33"/>
    <mergeCell ref="OKW33:OKY33"/>
    <mergeCell ref="OKZ33:OLB33"/>
    <mergeCell ref="OJY33:OKA33"/>
    <mergeCell ref="OKB33:OKD33"/>
    <mergeCell ref="OKE33:OKG33"/>
    <mergeCell ref="OKH33:OKJ33"/>
    <mergeCell ref="OKK33:OKM33"/>
    <mergeCell ref="OJJ33:OJL33"/>
    <mergeCell ref="OJM33:OJO33"/>
    <mergeCell ref="OJP33:OJR33"/>
    <mergeCell ref="OJS33:OJU33"/>
    <mergeCell ref="OJV33:OJX33"/>
    <mergeCell ref="OIU33:OIW33"/>
    <mergeCell ref="OIX33:OIZ33"/>
    <mergeCell ref="OJA33:OJC33"/>
    <mergeCell ref="OJD33:OJF33"/>
    <mergeCell ref="OJG33:OJI33"/>
    <mergeCell ref="OIF33:OIH33"/>
    <mergeCell ref="OII33:OIK33"/>
    <mergeCell ref="OIL33:OIN33"/>
    <mergeCell ref="OIO33:OIQ33"/>
    <mergeCell ref="OIR33:OIT33"/>
    <mergeCell ref="OHQ33:OHS33"/>
    <mergeCell ref="OHT33:OHV33"/>
    <mergeCell ref="OHW33:OHY33"/>
    <mergeCell ref="OHZ33:OIB33"/>
    <mergeCell ref="OIC33:OIE33"/>
    <mergeCell ref="OHB33:OHD33"/>
    <mergeCell ref="OHE33:OHG33"/>
    <mergeCell ref="OHH33:OHJ33"/>
    <mergeCell ref="OHK33:OHM33"/>
    <mergeCell ref="OHN33:OHP33"/>
    <mergeCell ref="OGM33:OGO33"/>
    <mergeCell ref="OGP33:OGR33"/>
    <mergeCell ref="OGS33:OGU33"/>
    <mergeCell ref="OGV33:OGX33"/>
    <mergeCell ref="OGY33:OHA33"/>
    <mergeCell ref="OFX33:OFZ33"/>
    <mergeCell ref="OGA33:OGC33"/>
    <mergeCell ref="OGD33:OGF33"/>
    <mergeCell ref="OGG33:OGI33"/>
    <mergeCell ref="OGJ33:OGL33"/>
    <mergeCell ref="OFI33:OFK33"/>
    <mergeCell ref="OFL33:OFN33"/>
    <mergeCell ref="OFO33:OFQ33"/>
    <mergeCell ref="OFR33:OFT33"/>
    <mergeCell ref="OFU33:OFW33"/>
    <mergeCell ref="OET33:OEV33"/>
    <mergeCell ref="OEW33:OEY33"/>
    <mergeCell ref="OEZ33:OFB33"/>
    <mergeCell ref="OFC33:OFE33"/>
    <mergeCell ref="OFF33:OFH33"/>
    <mergeCell ref="OEE33:OEG33"/>
    <mergeCell ref="OEH33:OEJ33"/>
    <mergeCell ref="OEK33:OEM33"/>
    <mergeCell ref="OEN33:OEP33"/>
    <mergeCell ref="OEQ33:OES33"/>
    <mergeCell ref="ODP33:ODR33"/>
    <mergeCell ref="ODS33:ODU33"/>
    <mergeCell ref="ODV33:ODX33"/>
    <mergeCell ref="ODY33:OEA33"/>
    <mergeCell ref="OEB33:OED33"/>
    <mergeCell ref="ODA33:ODC33"/>
    <mergeCell ref="ODD33:ODF33"/>
    <mergeCell ref="ODG33:ODI33"/>
    <mergeCell ref="ODJ33:ODL33"/>
    <mergeCell ref="ODM33:ODO33"/>
    <mergeCell ref="OCL33:OCN33"/>
    <mergeCell ref="OCO33:OCQ33"/>
    <mergeCell ref="OCR33:OCT33"/>
    <mergeCell ref="OCU33:OCW33"/>
    <mergeCell ref="OCX33:OCZ33"/>
    <mergeCell ref="OBW33:OBY33"/>
    <mergeCell ref="OBZ33:OCB33"/>
    <mergeCell ref="OCC33:OCE33"/>
    <mergeCell ref="OCF33:OCH33"/>
    <mergeCell ref="OCI33:OCK33"/>
    <mergeCell ref="OBH33:OBJ33"/>
    <mergeCell ref="OBK33:OBM33"/>
    <mergeCell ref="OBN33:OBP33"/>
    <mergeCell ref="OBQ33:OBS33"/>
    <mergeCell ref="OBT33:OBV33"/>
    <mergeCell ref="OAS33:OAU33"/>
    <mergeCell ref="OAV33:OAX33"/>
    <mergeCell ref="OAY33:OBA33"/>
    <mergeCell ref="OBB33:OBD33"/>
    <mergeCell ref="OBE33:OBG33"/>
    <mergeCell ref="OAD33:OAF33"/>
    <mergeCell ref="OAG33:OAI33"/>
    <mergeCell ref="OAJ33:OAL33"/>
    <mergeCell ref="OAM33:OAO33"/>
    <mergeCell ref="OAP33:OAR33"/>
    <mergeCell ref="NZO33:NZQ33"/>
    <mergeCell ref="NZR33:NZT33"/>
    <mergeCell ref="NZU33:NZW33"/>
    <mergeCell ref="NZX33:NZZ33"/>
    <mergeCell ref="OAA33:OAC33"/>
    <mergeCell ref="NYZ33:NZB33"/>
    <mergeCell ref="NZC33:NZE33"/>
    <mergeCell ref="NZF33:NZH33"/>
    <mergeCell ref="NZI33:NZK33"/>
    <mergeCell ref="NZL33:NZN33"/>
    <mergeCell ref="NYK33:NYM33"/>
    <mergeCell ref="NYN33:NYP33"/>
    <mergeCell ref="NYQ33:NYS33"/>
    <mergeCell ref="NYT33:NYV33"/>
    <mergeCell ref="NYW33:NYY33"/>
    <mergeCell ref="NXV33:NXX33"/>
    <mergeCell ref="NXY33:NYA33"/>
    <mergeCell ref="NYB33:NYD33"/>
    <mergeCell ref="NYE33:NYG33"/>
    <mergeCell ref="NYH33:NYJ33"/>
    <mergeCell ref="NXG33:NXI33"/>
    <mergeCell ref="NXJ33:NXL33"/>
    <mergeCell ref="NXM33:NXO33"/>
    <mergeCell ref="NXP33:NXR33"/>
    <mergeCell ref="NXS33:NXU33"/>
    <mergeCell ref="NWR33:NWT33"/>
    <mergeCell ref="NWU33:NWW33"/>
    <mergeCell ref="NWX33:NWZ33"/>
    <mergeCell ref="NXA33:NXC33"/>
    <mergeCell ref="NXD33:NXF33"/>
    <mergeCell ref="NWC33:NWE33"/>
    <mergeCell ref="NWF33:NWH33"/>
    <mergeCell ref="NWI33:NWK33"/>
    <mergeCell ref="NWL33:NWN33"/>
    <mergeCell ref="NWO33:NWQ33"/>
    <mergeCell ref="NVN33:NVP33"/>
    <mergeCell ref="NVQ33:NVS33"/>
    <mergeCell ref="NVT33:NVV33"/>
    <mergeCell ref="NVW33:NVY33"/>
    <mergeCell ref="NVZ33:NWB33"/>
    <mergeCell ref="NUY33:NVA33"/>
    <mergeCell ref="NVB33:NVD33"/>
    <mergeCell ref="NVE33:NVG33"/>
    <mergeCell ref="NVH33:NVJ33"/>
    <mergeCell ref="NVK33:NVM33"/>
    <mergeCell ref="NUJ33:NUL33"/>
    <mergeCell ref="NUM33:NUO33"/>
    <mergeCell ref="NUP33:NUR33"/>
    <mergeCell ref="NUS33:NUU33"/>
    <mergeCell ref="NUV33:NUX33"/>
    <mergeCell ref="NTU33:NTW33"/>
    <mergeCell ref="NTX33:NTZ33"/>
    <mergeCell ref="NUA33:NUC33"/>
    <mergeCell ref="NUD33:NUF33"/>
    <mergeCell ref="NUG33:NUI33"/>
    <mergeCell ref="NTF33:NTH33"/>
    <mergeCell ref="NTI33:NTK33"/>
    <mergeCell ref="NTL33:NTN33"/>
    <mergeCell ref="NTO33:NTQ33"/>
    <mergeCell ref="NTR33:NTT33"/>
    <mergeCell ref="NSQ33:NSS33"/>
    <mergeCell ref="NST33:NSV33"/>
    <mergeCell ref="NSW33:NSY33"/>
    <mergeCell ref="NSZ33:NTB33"/>
    <mergeCell ref="NTC33:NTE33"/>
    <mergeCell ref="NSB33:NSD33"/>
    <mergeCell ref="NSE33:NSG33"/>
    <mergeCell ref="NSH33:NSJ33"/>
    <mergeCell ref="NSK33:NSM33"/>
    <mergeCell ref="NSN33:NSP33"/>
    <mergeCell ref="NRM33:NRO33"/>
    <mergeCell ref="NRP33:NRR33"/>
    <mergeCell ref="NRS33:NRU33"/>
    <mergeCell ref="NRV33:NRX33"/>
    <mergeCell ref="NRY33:NSA33"/>
    <mergeCell ref="NQX33:NQZ33"/>
    <mergeCell ref="NRA33:NRC33"/>
    <mergeCell ref="NRD33:NRF33"/>
    <mergeCell ref="NRG33:NRI33"/>
    <mergeCell ref="NRJ33:NRL33"/>
    <mergeCell ref="NQI33:NQK33"/>
    <mergeCell ref="NQL33:NQN33"/>
    <mergeCell ref="NQO33:NQQ33"/>
    <mergeCell ref="NQR33:NQT33"/>
    <mergeCell ref="NQU33:NQW33"/>
    <mergeCell ref="NPT33:NPV33"/>
    <mergeCell ref="NPW33:NPY33"/>
    <mergeCell ref="NPZ33:NQB33"/>
    <mergeCell ref="NQC33:NQE33"/>
    <mergeCell ref="NQF33:NQH33"/>
    <mergeCell ref="NPE33:NPG33"/>
    <mergeCell ref="NPH33:NPJ33"/>
    <mergeCell ref="NPK33:NPM33"/>
    <mergeCell ref="NPN33:NPP33"/>
    <mergeCell ref="NPQ33:NPS33"/>
    <mergeCell ref="NOP33:NOR33"/>
    <mergeCell ref="NOS33:NOU33"/>
    <mergeCell ref="NOV33:NOX33"/>
    <mergeCell ref="NOY33:NPA33"/>
    <mergeCell ref="NPB33:NPD33"/>
    <mergeCell ref="NOA33:NOC33"/>
    <mergeCell ref="NOD33:NOF33"/>
    <mergeCell ref="NOG33:NOI33"/>
    <mergeCell ref="NOJ33:NOL33"/>
    <mergeCell ref="NOM33:NOO33"/>
    <mergeCell ref="NNL33:NNN33"/>
    <mergeCell ref="NNO33:NNQ33"/>
    <mergeCell ref="NNR33:NNT33"/>
    <mergeCell ref="NNU33:NNW33"/>
    <mergeCell ref="NNX33:NNZ33"/>
    <mergeCell ref="NMW33:NMY33"/>
    <mergeCell ref="NMZ33:NNB33"/>
    <mergeCell ref="NNC33:NNE33"/>
    <mergeCell ref="NNF33:NNH33"/>
    <mergeCell ref="NNI33:NNK33"/>
    <mergeCell ref="NMH33:NMJ33"/>
    <mergeCell ref="NMK33:NMM33"/>
    <mergeCell ref="NMN33:NMP33"/>
    <mergeCell ref="NMQ33:NMS33"/>
    <mergeCell ref="NMT33:NMV33"/>
    <mergeCell ref="NLS33:NLU33"/>
    <mergeCell ref="NLV33:NLX33"/>
    <mergeCell ref="NLY33:NMA33"/>
    <mergeCell ref="NMB33:NMD33"/>
    <mergeCell ref="NME33:NMG33"/>
    <mergeCell ref="NLD33:NLF33"/>
    <mergeCell ref="NLG33:NLI33"/>
    <mergeCell ref="NLJ33:NLL33"/>
    <mergeCell ref="NLM33:NLO33"/>
    <mergeCell ref="NLP33:NLR33"/>
    <mergeCell ref="NKO33:NKQ33"/>
    <mergeCell ref="NKR33:NKT33"/>
    <mergeCell ref="NKU33:NKW33"/>
    <mergeCell ref="NKX33:NKZ33"/>
    <mergeCell ref="NLA33:NLC33"/>
    <mergeCell ref="NJZ33:NKB33"/>
    <mergeCell ref="NKC33:NKE33"/>
    <mergeCell ref="NKF33:NKH33"/>
    <mergeCell ref="NKI33:NKK33"/>
    <mergeCell ref="NKL33:NKN33"/>
    <mergeCell ref="NJK33:NJM33"/>
    <mergeCell ref="NJN33:NJP33"/>
    <mergeCell ref="NJQ33:NJS33"/>
    <mergeCell ref="NJT33:NJV33"/>
    <mergeCell ref="NJW33:NJY33"/>
    <mergeCell ref="NIV33:NIX33"/>
    <mergeCell ref="NIY33:NJA33"/>
    <mergeCell ref="NJB33:NJD33"/>
    <mergeCell ref="NJE33:NJG33"/>
    <mergeCell ref="NJH33:NJJ33"/>
    <mergeCell ref="NIG33:NII33"/>
    <mergeCell ref="NIJ33:NIL33"/>
    <mergeCell ref="NIM33:NIO33"/>
    <mergeCell ref="NIP33:NIR33"/>
    <mergeCell ref="NIS33:NIU33"/>
    <mergeCell ref="NHR33:NHT33"/>
    <mergeCell ref="NHU33:NHW33"/>
    <mergeCell ref="NHX33:NHZ33"/>
    <mergeCell ref="NIA33:NIC33"/>
    <mergeCell ref="NID33:NIF33"/>
    <mergeCell ref="NHC33:NHE33"/>
    <mergeCell ref="NHF33:NHH33"/>
    <mergeCell ref="NHI33:NHK33"/>
    <mergeCell ref="NHL33:NHN33"/>
    <mergeCell ref="NHO33:NHQ33"/>
    <mergeCell ref="NGN33:NGP33"/>
    <mergeCell ref="NGQ33:NGS33"/>
    <mergeCell ref="NGT33:NGV33"/>
    <mergeCell ref="NGW33:NGY33"/>
    <mergeCell ref="NGZ33:NHB33"/>
    <mergeCell ref="NFY33:NGA33"/>
    <mergeCell ref="NGB33:NGD33"/>
    <mergeCell ref="NGE33:NGG33"/>
    <mergeCell ref="NGH33:NGJ33"/>
    <mergeCell ref="NGK33:NGM33"/>
    <mergeCell ref="NFJ33:NFL33"/>
    <mergeCell ref="NFM33:NFO33"/>
    <mergeCell ref="NFP33:NFR33"/>
    <mergeCell ref="NFS33:NFU33"/>
    <mergeCell ref="NFV33:NFX33"/>
    <mergeCell ref="NEU33:NEW33"/>
    <mergeCell ref="NEX33:NEZ33"/>
    <mergeCell ref="NFA33:NFC33"/>
    <mergeCell ref="NFD33:NFF33"/>
    <mergeCell ref="NFG33:NFI33"/>
    <mergeCell ref="NEF33:NEH33"/>
    <mergeCell ref="NEI33:NEK33"/>
    <mergeCell ref="NEL33:NEN33"/>
    <mergeCell ref="NEO33:NEQ33"/>
    <mergeCell ref="NER33:NET33"/>
    <mergeCell ref="NDQ33:NDS33"/>
    <mergeCell ref="NDT33:NDV33"/>
    <mergeCell ref="NDW33:NDY33"/>
    <mergeCell ref="NDZ33:NEB33"/>
    <mergeCell ref="NEC33:NEE33"/>
    <mergeCell ref="NDB33:NDD33"/>
    <mergeCell ref="NDE33:NDG33"/>
    <mergeCell ref="NDH33:NDJ33"/>
    <mergeCell ref="NDK33:NDM33"/>
    <mergeCell ref="NDN33:NDP33"/>
    <mergeCell ref="NCM33:NCO33"/>
    <mergeCell ref="NCP33:NCR33"/>
    <mergeCell ref="NCS33:NCU33"/>
    <mergeCell ref="NCV33:NCX33"/>
    <mergeCell ref="NCY33:NDA33"/>
    <mergeCell ref="NBX33:NBZ33"/>
    <mergeCell ref="NCA33:NCC33"/>
    <mergeCell ref="NCD33:NCF33"/>
    <mergeCell ref="NCG33:NCI33"/>
    <mergeCell ref="NCJ33:NCL33"/>
    <mergeCell ref="NBI33:NBK33"/>
    <mergeCell ref="NBL33:NBN33"/>
    <mergeCell ref="NBO33:NBQ33"/>
    <mergeCell ref="NBR33:NBT33"/>
    <mergeCell ref="NBU33:NBW33"/>
    <mergeCell ref="NAT33:NAV33"/>
    <mergeCell ref="NAW33:NAY33"/>
    <mergeCell ref="NAZ33:NBB33"/>
    <mergeCell ref="NBC33:NBE33"/>
    <mergeCell ref="NBF33:NBH33"/>
    <mergeCell ref="NAE33:NAG33"/>
    <mergeCell ref="NAH33:NAJ33"/>
    <mergeCell ref="NAK33:NAM33"/>
    <mergeCell ref="NAN33:NAP33"/>
    <mergeCell ref="NAQ33:NAS33"/>
    <mergeCell ref="MZP33:MZR33"/>
    <mergeCell ref="MZS33:MZU33"/>
    <mergeCell ref="MZV33:MZX33"/>
    <mergeCell ref="MZY33:NAA33"/>
    <mergeCell ref="NAB33:NAD33"/>
    <mergeCell ref="MZA33:MZC33"/>
    <mergeCell ref="MZD33:MZF33"/>
    <mergeCell ref="MZG33:MZI33"/>
    <mergeCell ref="MZJ33:MZL33"/>
    <mergeCell ref="MZM33:MZO33"/>
    <mergeCell ref="MYL33:MYN33"/>
    <mergeCell ref="MYO33:MYQ33"/>
    <mergeCell ref="MYR33:MYT33"/>
    <mergeCell ref="MYU33:MYW33"/>
    <mergeCell ref="MYX33:MYZ33"/>
    <mergeCell ref="MXW33:MXY33"/>
    <mergeCell ref="MXZ33:MYB33"/>
    <mergeCell ref="MYC33:MYE33"/>
    <mergeCell ref="MYF33:MYH33"/>
    <mergeCell ref="MYI33:MYK33"/>
    <mergeCell ref="MXH33:MXJ33"/>
    <mergeCell ref="MXK33:MXM33"/>
    <mergeCell ref="MXN33:MXP33"/>
    <mergeCell ref="MXQ33:MXS33"/>
    <mergeCell ref="MXT33:MXV33"/>
    <mergeCell ref="MWS33:MWU33"/>
    <mergeCell ref="MWV33:MWX33"/>
    <mergeCell ref="MWY33:MXA33"/>
    <mergeCell ref="MXB33:MXD33"/>
    <mergeCell ref="MXE33:MXG33"/>
    <mergeCell ref="MWD33:MWF33"/>
    <mergeCell ref="MWG33:MWI33"/>
    <mergeCell ref="MWJ33:MWL33"/>
    <mergeCell ref="MWM33:MWO33"/>
    <mergeCell ref="MWP33:MWR33"/>
    <mergeCell ref="MVO33:MVQ33"/>
    <mergeCell ref="MVR33:MVT33"/>
    <mergeCell ref="MVU33:MVW33"/>
    <mergeCell ref="MVX33:MVZ33"/>
    <mergeCell ref="MWA33:MWC33"/>
    <mergeCell ref="MUZ33:MVB33"/>
    <mergeCell ref="MVC33:MVE33"/>
    <mergeCell ref="MVF33:MVH33"/>
    <mergeCell ref="MVI33:MVK33"/>
    <mergeCell ref="MVL33:MVN33"/>
    <mergeCell ref="MUK33:MUM33"/>
    <mergeCell ref="MUN33:MUP33"/>
    <mergeCell ref="MUQ33:MUS33"/>
    <mergeCell ref="MUT33:MUV33"/>
    <mergeCell ref="MUW33:MUY33"/>
    <mergeCell ref="MTV33:MTX33"/>
    <mergeCell ref="MTY33:MUA33"/>
    <mergeCell ref="MUB33:MUD33"/>
    <mergeCell ref="MUE33:MUG33"/>
    <mergeCell ref="MUH33:MUJ33"/>
    <mergeCell ref="MTG33:MTI33"/>
    <mergeCell ref="MTJ33:MTL33"/>
    <mergeCell ref="MTM33:MTO33"/>
    <mergeCell ref="MTP33:MTR33"/>
    <mergeCell ref="MTS33:MTU33"/>
    <mergeCell ref="MSR33:MST33"/>
    <mergeCell ref="MSU33:MSW33"/>
    <mergeCell ref="MSX33:MSZ33"/>
    <mergeCell ref="MTA33:MTC33"/>
    <mergeCell ref="MTD33:MTF33"/>
    <mergeCell ref="MSC33:MSE33"/>
    <mergeCell ref="MSF33:MSH33"/>
    <mergeCell ref="MSI33:MSK33"/>
    <mergeCell ref="MSL33:MSN33"/>
    <mergeCell ref="MSO33:MSQ33"/>
    <mergeCell ref="MRN33:MRP33"/>
    <mergeCell ref="MRQ33:MRS33"/>
    <mergeCell ref="MRT33:MRV33"/>
    <mergeCell ref="MRW33:MRY33"/>
    <mergeCell ref="MRZ33:MSB33"/>
    <mergeCell ref="MQY33:MRA33"/>
    <mergeCell ref="MRB33:MRD33"/>
    <mergeCell ref="MRE33:MRG33"/>
    <mergeCell ref="MRH33:MRJ33"/>
    <mergeCell ref="MRK33:MRM33"/>
    <mergeCell ref="MQJ33:MQL33"/>
    <mergeCell ref="MQM33:MQO33"/>
    <mergeCell ref="MQP33:MQR33"/>
    <mergeCell ref="MQS33:MQU33"/>
    <mergeCell ref="MQV33:MQX33"/>
    <mergeCell ref="MPU33:MPW33"/>
    <mergeCell ref="MPX33:MPZ33"/>
    <mergeCell ref="MQA33:MQC33"/>
    <mergeCell ref="MQD33:MQF33"/>
    <mergeCell ref="MQG33:MQI33"/>
    <mergeCell ref="MPF33:MPH33"/>
    <mergeCell ref="MPI33:MPK33"/>
    <mergeCell ref="MPL33:MPN33"/>
    <mergeCell ref="MPO33:MPQ33"/>
    <mergeCell ref="MPR33:MPT33"/>
    <mergeCell ref="MOQ33:MOS33"/>
    <mergeCell ref="MOT33:MOV33"/>
    <mergeCell ref="MOW33:MOY33"/>
    <mergeCell ref="MOZ33:MPB33"/>
    <mergeCell ref="MPC33:MPE33"/>
    <mergeCell ref="MOB33:MOD33"/>
    <mergeCell ref="MOE33:MOG33"/>
    <mergeCell ref="MOH33:MOJ33"/>
    <mergeCell ref="MOK33:MOM33"/>
    <mergeCell ref="MON33:MOP33"/>
    <mergeCell ref="MNM33:MNO33"/>
    <mergeCell ref="MNP33:MNR33"/>
    <mergeCell ref="MNS33:MNU33"/>
    <mergeCell ref="MNV33:MNX33"/>
    <mergeCell ref="MNY33:MOA33"/>
    <mergeCell ref="MMX33:MMZ33"/>
    <mergeCell ref="MNA33:MNC33"/>
    <mergeCell ref="MND33:MNF33"/>
    <mergeCell ref="MNG33:MNI33"/>
    <mergeCell ref="MNJ33:MNL33"/>
    <mergeCell ref="MMI33:MMK33"/>
    <mergeCell ref="MML33:MMN33"/>
    <mergeCell ref="MMO33:MMQ33"/>
    <mergeCell ref="MMR33:MMT33"/>
    <mergeCell ref="MMU33:MMW33"/>
    <mergeCell ref="MLT33:MLV33"/>
    <mergeCell ref="MLW33:MLY33"/>
    <mergeCell ref="MLZ33:MMB33"/>
    <mergeCell ref="MMC33:MME33"/>
    <mergeCell ref="MMF33:MMH33"/>
    <mergeCell ref="MLE33:MLG33"/>
    <mergeCell ref="MLH33:MLJ33"/>
    <mergeCell ref="MLK33:MLM33"/>
    <mergeCell ref="MLN33:MLP33"/>
    <mergeCell ref="MLQ33:MLS33"/>
    <mergeCell ref="MKP33:MKR33"/>
    <mergeCell ref="MKS33:MKU33"/>
    <mergeCell ref="MKV33:MKX33"/>
    <mergeCell ref="MKY33:MLA33"/>
    <mergeCell ref="MLB33:MLD33"/>
    <mergeCell ref="MKA33:MKC33"/>
    <mergeCell ref="MKD33:MKF33"/>
    <mergeCell ref="MKG33:MKI33"/>
    <mergeCell ref="MKJ33:MKL33"/>
    <mergeCell ref="MKM33:MKO33"/>
    <mergeCell ref="MJL33:MJN33"/>
    <mergeCell ref="MJO33:MJQ33"/>
    <mergeCell ref="MJR33:MJT33"/>
    <mergeCell ref="MJU33:MJW33"/>
    <mergeCell ref="MJX33:MJZ33"/>
    <mergeCell ref="MIW33:MIY33"/>
    <mergeCell ref="MIZ33:MJB33"/>
    <mergeCell ref="MJC33:MJE33"/>
    <mergeCell ref="MJF33:MJH33"/>
    <mergeCell ref="MJI33:MJK33"/>
    <mergeCell ref="MIH33:MIJ33"/>
    <mergeCell ref="MIK33:MIM33"/>
    <mergeCell ref="MIN33:MIP33"/>
    <mergeCell ref="MIQ33:MIS33"/>
    <mergeCell ref="MIT33:MIV33"/>
    <mergeCell ref="MHS33:MHU33"/>
    <mergeCell ref="MHV33:MHX33"/>
    <mergeCell ref="MHY33:MIA33"/>
    <mergeCell ref="MIB33:MID33"/>
    <mergeCell ref="MIE33:MIG33"/>
    <mergeCell ref="MHD33:MHF33"/>
    <mergeCell ref="MHG33:MHI33"/>
    <mergeCell ref="MHJ33:MHL33"/>
    <mergeCell ref="MHM33:MHO33"/>
    <mergeCell ref="MHP33:MHR33"/>
    <mergeCell ref="MGO33:MGQ33"/>
    <mergeCell ref="MGR33:MGT33"/>
    <mergeCell ref="MGU33:MGW33"/>
    <mergeCell ref="MGX33:MGZ33"/>
    <mergeCell ref="MHA33:MHC33"/>
    <mergeCell ref="MFZ33:MGB33"/>
    <mergeCell ref="MGC33:MGE33"/>
    <mergeCell ref="MGF33:MGH33"/>
    <mergeCell ref="MGI33:MGK33"/>
    <mergeCell ref="MGL33:MGN33"/>
    <mergeCell ref="MFK33:MFM33"/>
    <mergeCell ref="MFN33:MFP33"/>
    <mergeCell ref="MFQ33:MFS33"/>
    <mergeCell ref="MFT33:MFV33"/>
    <mergeCell ref="MFW33:MFY33"/>
    <mergeCell ref="MEV33:MEX33"/>
    <mergeCell ref="MEY33:MFA33"/>
    <mergeCell ref="MFB33:MFD33"/>
    <mergeCell ref="MFE33:MFG33"/>
    <mergeCell ref="MFH33:MFJ33"/>
    <mergeCell ref="MEG33:MEI33"/>
    <mergeCell ref="MEJ33:MEL33"/>
    <mergeCell ref="MEM33:MEO33"/>
    <mergeCell ref="MEP33:MER33"/>
    <mergeCell ref="MES33:MEU33"/>
    <mergeCell ref="MDR33:MDT33"/>
    <mergeCell ref="MDU33:MDW33"/>
    <mergeCell ref="MDX33:MDZ33"/>
    <mergeCell ref="MEA33:MEC33"/>
    <mergeCell ref="MED33:MEF33"/>
    <mergeCell ref="MDC33:MDE33"/>
    <mergeCell ref="MDF33:MDH33"/>
    <mergeCell ref="MDI33:MDK33"/>
    <mergeCell ref="MDL33:MDN33"/>
    <mergeCell ref="MDO33:MDQ33"/>
    <mergeCell ref="MCN33:MCP33"/>
    <mergeCell ref="MCQ33:MCS33"/>
    <mergeCell ref="MCT33:MCV33"/>
    <mergeCell ref="MCW33:MCY33"/>
    <mergeCell ref="MCZ33:MDB33"/>
    <mergeCell ref="MBY33:MCA33"/>
    <mergeCell ref="MCB33:MCD33"/>
    <mergeCell ref="MCE33:MCG33"/>
    <mergeCell ref="MCH33:MCJ33"/>
    <mergeCell ref="MCK33:MCM33"/>
    <mergeCell ref="MBJ33:MBL33"/>
    <mergeCell ref="MBM33:MBO33"/>
    <mergeCell ref="MBP33:MBR33"/>
    <mergeCell ref="MBS33:MBU33"/>
    <mergeCell ref="MBV33:MBX33"/>
    <mergeCell ref="MAU33:MAW33"/>
    <mergeCell ref="MAX33:MAZ33"/>
    <mergeCell ref="MBA33:MBC33"/>
    <mergeCell ref="MBD33:MBF33"/>
    <mergeCell ref="MBG33:MBI33"/>
    <mergeCell ref="MAF33:MAH33"/>
    <mergeCell ref="MAI33:MAK33"/>
    <mergeCell ref="MAL33:MAN33"/>
    <mergeCell ref="MAO33:MAQ33"/>
    <mergeCell ref="MAR33:MAT33"/>
    <mergeCell ref="LZQ33:LZS33"/>
    <mergeCell ref="LZT33:LZV33"/>
    <mergeCell ref="LZW33:LZY33"/>
    <mergeCell ref="LZZ33:MAB33"/>
    <mergeCell ref="MAC33:MAE33"/>
    <mergeCell ref="LZB33:LZD33"/>
    <mergeCell ref="LZE33:LZG33"/>
    <mergeCell ref="LZH33:LZJ33"/>
    <mergeCell ref="LZK33:LZM33"/>
    <mergeCell ref="LZN33:LZP33"/>
    <mergeCell ref="LYM33:LYO33"/>
    <mergeCell ref="LYP33:LYR33"/>
    <mergeCell ref="LYS33:LYU33"/>
    <mergeCell ref="LYV33:LYX33"/>
    <mergeCell ref="LYY33:LZA33"/>
    <mergeCell ref="LXX33:LXZ33"/>
    <mergeCell ref="LYA33:LYC33"/>
    <mergeCell ref="LYD33:LYF33"/>
    <mergeCell ref="LYG33:LYI33"/>
    <mergeCell ref="LYJ33:LYL33"/>
    <mergeCell ref="LXI33:LXK33"/>
    <mergeCell ref="LXL33:LXN33"/>
    <mergeCell ref="LXO33:LXQ33"/>
    <mergeCell ref="LXR33:LXT33"/>
    <mergeCell ref="LXU33:LXW33"/>
    <mergeCell ref="LWT33:LWV33"/>
    <mergeCell ref="LWW33:LWY33"/>
    <mergeCell ref="LWZ33:LXB33"/>
    <mergeCell ref="LXC33:LXE33"/>
    <mergeCell ref="LXF33:LXH33"/>
    <mergeCell ref="LWE33:LWG33"/>
    <mergeCell ref="LWH33:LWJ33"/>
    <mergeCell ref="LWK33:LWM33"/>
    <mergeCell ref="LWN33:LWP33"/>
    <mergeCell ref="LWQ33:LWS33"/>
    <mergeCell ref="LVP33:LVR33"/>
    <mergeCell ref="LVS33:LVU33"/>
    <mergeCell ref="LVV33:LVX33"/>
    <mergeCell ref="LVY33:LWA33"/>
    <mergeCell ref="LWB33:LWD33"/>
    <mergeCell ref="LVA33:LVC33"/>
    <mergeCell ref="LVD33:LVF33"/>
    <mergeCell ref="LVG33:LVI33"/>
    <mergeCell ref="LVJ33:LVL33"/>
    <mergeCell ref="LVM33:LVO33"/>
    <mergeCell ref="LUL33:LUN33"/>
    <mergeCell ref="LUO33:LUQ33"/>
    <mergeCell ref="LUR33:LUT33"/>
    <mergeCell ref="LUU33:LUW33"/>
    <mergeCell ref="LUX33:LUZ33"/>
    <mergeCell ref="LTW33:LTY33"/>
    <mergeCell ref="LTZ33:LUB33"/>
    <mergeCell ref="LUC33:LUE33"/>
    <mergeCell ref="LUF33:LUH33"/>
    <mergeCell ref="LUI33:LUK33"/>
    <mergeCell ref="LTH33:LTJ33"/>
    <mergeCell ref="LTK33:LTM33"/>
    <mergeCell ref="LTN33:LTP33"/>
    <mergeCell ref="LTQ33:LTS33"/>
    <mergeCell ref="LTT33:LTV33"/>
    <mergeCell ref="LSS33:LSU33"/>
    <mergeCell ref="LSV33:LSX33"/>
    <mergeCell ref="LSY33:LTA33"/>
    <mergeCell ref="LTB33:LTD33"/>
    <mergeCell ref="LTE33:LTG33"/>
    <mergeCell ref="LSD33:LSF33"/>
    <mergeCell ref="LSG33:LSI33"/>
    <mergeCell ref="LSJ33:LSL33"/>
    <mergeCell ref="LSM33:LSO33"/>
    <mergeCell ref="LSP33:LSR33"/>
    <mergeCell ref="LRO33:LRQ33"/>
    <mergeCell ref="LRR33:LRT33"/>
    <mergeCell ref="LRU33:LRW33"/>
    <mergeCell ref="LRX33:LRZ33"/>
    <mergeCell ref="LSA33:LSC33"/>
    <mergeCell ref="LQZ33:LRB33"/>
    <mergeCell ref="LRC33:LRE33"/>
    <mergeCell ref="LRF33:LRH33"/>
    <mergeCell ref="LRI33:LRK33"/>
    <mergeCell ref="LRL33:LRN33"/>
    <mergeCell ref="LQK33:LQM33"/>
    <mergeCell ref="LQN33:LQP33"/>
    <mergeCell ref="LQQ33:LQS33"/>
    <mergeCell ref="LQT33:LQV33"/>
    <mergeCell ref="LQW33:LQY33"/>
    <mergeCell ref="LPV33:LPX33"/>
    <mergeCell ref="LPY33:LQA33"/>
    <mergeCell ref="LQB33:LQD33"/>
    <mergeCell ref="LQE33:LQG33"/>
    <mergeCell ref="LQH33:LQJ33"/>
    <mergeCell ref="LPG33:LPI33"/>
    <mergeCell ref="LPJ33:LPL33"/>
    <mergeCell ref="LPM33:LPO33"/>
    <mergeCell ref="LPP33:LPR33"/>
    <mergeCell ref="LPS33:LPU33"/>
    <mergeCell ref="LOR33:LOT33"/>
    <mergeCell ref="LOU33:LOW33"/>
    <mergeCell ref="LOX33:LOZ33"/>
    <mergeCell ref="LPA33:LPC33"/>
    <mergeCell ref="LPD33:LPF33"/>
    <mergeCell ref="LOC33:LOE33"/>
    <mergeCell ref="LOF33:LOH33"/>
    <mergeCell ref="LOI33:LOK33"/>
    <mergeCell ref="LOL33:LON33"/>
    <mergeCell ref="LOO33:LOQ33"/>
    <mergeCell ref="LNN33:LNP33"/>
    <mergeCell ref="LNQ33:LNS33"/>
    <mergeCell ref="LNT33:LNV33"/>
    <mergeCell ref="LNW33:LNY33"/>
    <mergeCell ref="LNZ33:LOB33"/>
    <mergeCell ref="LMY33:LNA33"/>
    <mergeCell ref="LNB33:LND33"/>
    <mergeCell ref="LNE33:LNG33"/>
    <mergeCell ref="LNH33:LNJ33"/>
    <mergeCell ref="LNK33:LNM33"/>
    <mergeCell ref="LMJ33:LML33"/>
    <mergeCell ref="LMM33:LMO33"/>
    <mergeCell ref="LMP33:LMR33"/>
    <mergeCell ref="LMS33:LMU33"/>
    <mergeCell ref="LMV33:LMX33"/>
    <mergeCell ref="LLU33:LLW33"/>
    <mergeCell ref="LLX33:LLZ33"/>
    <mergeCell ref="LMA33:LMC33"/>
    <mergeCell ref="LMD33:LMF33"/>
    <mergeCell ref="LMG33:LMI33"/>
    <mergeCell ref="LLF33:LLH33"/>
    <mergeCell ref="LLI33:LLK33"/>
    <mergeCell ref="LLL33:LLN33"/>
    <mergeCell ref="LLO33:LLQ33"/>
    <mergeCell ref="LLR33:LLT33"/>
    <mergeCell ref="LKQ33:LKS33"/>
    <mergeCell ref="LKT33:LKV33"/>
    <mergeCell ref="LKW33:LKY33"/>
    <mergeCell ref="LKZ33:LLB33"/>
    <mergeCell ref="LLC33:LLE33"/>
    <mergeCell ref="LKB33:LKD33"/>
    <mergeCell ref="LKE33:LKG33"/>
    <mergeCell ref="LKH33:LKJ33"/>
    <mergeCell ref="LKK33:LKM33"/>
    <mergeCell ref="LKN33:LKP33"/>
    <mergeCell ref="LJM33:LJO33"/>
    <mergeCell ref="LJP33:LJR33"/>
    <mergeCell ref="LJS33:LJU33"/>
    <mergeCell ref="LJV33:LJX33"/>
    <mergeCell ref="LJY33:LKA33"/>
    <mergeCell ref="LIX33:LIZ33"/>
    <mergeCell ref="LJA33:LJC33"/>
    <mergeCell ref="LJD33:LJF33"/>
    <mergeCell ref="LJG33:LJI33"/>
    <mergeCell ref="LJJ33:LJL33"/>
    <mergeCell ref="LII33:LIK33"/>
    <mergeCell ref="LIL33:LIN33"/>
    <mergeCell ref="LIO33:LIQ33"/>
    <mergeCell ref="LIR33:LIT33"/>
    <mergeCell ref="LIU33:LIW33"/>
    <mergeCell ref="LHT33:LHV33"/>
    <mergeCell ref="LHW33:LHY33"/>
    <mergeCell ref="LHZ33:LIB33"/>
    <mergeCell ref="LIC33:LIE33"/>
    <mergeCell ref="LIF33:LIH33"/>
    <mergeCell ref="LHE33:LHG33"/>
    <mergeCell ref="LHH33:LHJ33"/>
    <mergeCell ref="LHK33:LHM33"/>
    <mergeCell ref="LHN33:LHP33"/>
    <mergeCell ref="LHQ33:LHS33"/>
    <mergeCell ref="LGP33:LGR33"/>
    <mergeCell ref="LGS33:LGU33"/>
    <mergeCell ref="LGV33:LGX33"/>
    <mergeCell ref="LGY33:LHA33"/>
    <mergeCell ref="LHB33:LHD33"/>
    <mergeCell ref="LGA33:LGC33"/>
    <mergeCell ref="LGD33:LGF33"/>
    <mergeCell ref="LGG33:LGI33"/>
    <mergeCell ref="LGJ33:LGL33"/>
    <mergeCell ref="LGM33:LGO33"/>
    <mergeCell ref="LFL33:LFN33"/>
    <mergeCell ref="LFO33:LFQ33"/>
    <mergeCell ref="LFR33:LFT33"/>
    <mergeCell ref="LFU33:LFW33"/>
    <mergeCell ref="LFX33:LFZ33"/>
    <mergeCell ref="LEW33:LEY33"/>
    <mergeCell ref="LEZ33:LFB33"/>
    <mergeCell ref="LFC33:LFE33"/>
    <mergeCell ref="LFF33:LFH33"/>
    <mergeCell ref="LFI33:LFK33"/>
    <mergeCell ref="LEH33:LEJ33"/>
    <mergeCell ref="LEK33:LEM33"/>
    <mergeCell ref="LEN33:LEP33"/>
    <mergeCell ref="LEQ33:LES33"/>
    <mergeCell ref="LET33:LEV33"/>
    <mergeCell ref="LDS33:LDU33"/>
    <mergeCell ref="LDV33:LDX33"/>
    <mergeCell ref="LDY33:LEA33"/>
    <mergeCell ref="LEB33:LED33"/>
    <mergeCell ref="LEE33:LEG33"/>
    <mergeCell ref="LDD33:LDF33"/>
    <mergeCell ref="LDG33:LDI33"/>
    <mergeCell ref="LDJ33:LDL33"/>
    <mergeCell ref="LDM33:LDO33"/>
    <mergeCell ref="LDP33:LDR33"/>
    <mergeCell ref="LCO33:LCQ33"/>
    <mergeCell ref="LCR33:LCT33"/>
    <mergeCell ref="LCU33:LCW33"/>
    <mergeCell ref="LCX33:LCZ33"/>
    <mergeCell ref="LDA33:LDC33"/>
    <mergeCell ref="LBZ33:LCB33"/>
    <mergeCell ref="LCC33:LCE33"/>
    <mergeCell ref="LCF33:LCH33"/>
    <mergeCell ref="LCI33:LCK33"/>
    <mergeCell ref="LCL33:LCN33"/>
    <mergeCell ref="LBK33:LBM33"/>
    <mergeCell ref="LBN33:LBP33"/>
    <mergeCell ref="LBQ33:LBS33"/>
    <mergeCell ref="LBT33:LBV33"/>
    <mergeCell ref="LBW33:LBY33"/>
    <mergeCell ref="LAV33:LAX33"/>
    <mergeCell ref="LAY33:LBA33"/>
    <mergeCell ref="LBB33:LBD33"/>
    <mergeCell ref="LBE33:LBG33"/>
    <mergeCell ref="LBH33:LBJ33"/>
    <mergeCell ref="LAG33:LAI33"/>
    <mergeCell ref="LAJ33:LAL33"/>
    <mergeCell ref="LAM33:LAO33"/>
    <mergeCell ref="LAP33:LAR33"/>
    <mergeCell ref="LAS33:LAU33"/>
    <mergeCell ref="KZR33:KZT33"/>
    <mergeCell ref="KZU33:KZW33"/>
    <mergeCell ref="KZX33:KZZ33"/>
    <mergeCell ref="LAA33:LAC33"/>
    <mergeCell ref="LAD33:LAF33"/>
    <mergeCell ref="KZC33:KZE33"/>
    <mergeCell ref="KZF33:KZH33"/>
    <mergeCell ref="KZI33:KZK33"/>
    <mergeCell ref="KZL33:KZN33"/>
    <mergeCell ref="KZO33:KZQ33"/>
    <mergeCell ref="KYN33:KYP33"/>
    <mergeCell ref="KYQ33:KYS33"/>
    <mergeCell ref="KYT33:KYV33"/>
    <mergeCell ref="KYW33:KYY33"/>
    <mergeCell ref="KYZ33:KZB33"/>
    <mergeCell ref="KXY33:KYA33"/>
    <mergeCell ref="KYB33:KYD33"/>
    <mergeCell ref="KYE33:KYG33"/>
    <mergeCell ref="KYH33:KYJ33"/>
    <mergeCell ref="KYK33:KYM33"/>
    <mergeCell ref="KXJ33:KXL33"/>
    <mergeCell ref="KXM33:KXO33"/>
    <mergeCell ref="KXP33:KXR33"/>
    <mergeCell ref="KXS33:KXU33"/>
    <mergeCell ref="KXV33:KXX33"/>
    <mergeCell ref="KWU33:KWW33"/>
    <mergeCell ref="KWX33:KWZ33"/>
    <mergeCell ref="KXA33:KXC33"/>
    <mergeCell ref="KXD33:KXF33"/>
    <mergeCell ref="KXG33:KXI33"/>
    <mergeCell ref="KWF33:KWH33"/>
    <mergeCell ref="KWI33:KWK33"/>
    <mergeCell ref="KWL33:KWN33"/>
    <mergeCell ref="KWO33:KWQ33"/>
    <mergeCell ref="KWR33:KWT33"/>
    <mergeCell ref="KVQ33:KVS33"/>
    <mergeCell ref="KVT33:KVV33"/>
    <mergeCell ref="KVW33:KVY33"/>
    <mergeCell ref="KVZ33:KWB33"/>
    <mergeCell ref="KWC33:KWE33"/>
    <mergeCell ref="KVB33:KVD33"/>
    <mergeCell ref="KVE33:KVG33"/>
    <mergeCell ref="KVH33:KVJ33"/>
    <mergeCell ref="KVK33:KVM33"/>
    <mergeCell ref="KVN33:KVP33"/>
    <mergeCell ref="KUM33:KUO33"/>
    <mergeCell ref="KUP33:KUR33"/>
    <mergeCell ref="KUS33:KUU33"/>
    <mergeCell ref="KUV33:KUX33"/>
    <mergeCell ref="KUY33:KVA33"/>
    <mergeCell ref="KTX33:KTZ33"/>
    <mergeCell ref="KUA33:KUC33"/>
    <mergeCell ref="KUD33:KUF33"/>
    <mergeCell ref="KUG33:KUI33"/>
    <mergeCell ref="KUJ33:KUL33"/>
    <mergeCell ref="KTI33:KTK33"/>
    <mergeCell ref="KTL33:KTN33"/>
    <mergeCell ref="KTO33:KTQ33"/>
    <mergeCell ref="KTR33:KTT33"/>
    <mergeCell ref="KTU33:KTW33"/>
    <mergeCell ref="KST33:KSV33"/>
    <mergeCell ref="KSW33:KSY33"/>
    <mergeCell ref="KSZ33:KTB33"/>
    <mergeCell ref="KTC33:KTE33"/>
    <mergeCell ref="KTF33:KTH33"/>
    <mergeCell ref="KSE33:KSG33"/>
    <mergeCell ref="KSH33:KSJ33"/>
    <mergeCell ref="KSK33:KSM33"/>
    <mergeCell ref="KSN33:KSP33"/>
    <mergeCell ref="KSQ33:KSS33"/>
    <mergeCell ref="KRP33:KRR33"/>
    <mergeCell ref="KRS33:KRU33"/>
    <mergeCell ref="KRV33:KRX33"/>
    <mergeCell ref="KRY33:KSA33"/>
    <mergeCell ref="KSB33:KSD33"/>
    <mergeCell ref="KRA33:KRC33"/>
    <mergeCell ref="KRD33:KRF33"/>
    <mergeCell ref="KRG33:KRI33"/>
    <mergeCell ref="KRJ33:KRL33"/>
    <mergeCell ref="KRM33:KRO33"/>
    <mergeCell ref="KQL33:KQN33"/>
    <mergeCell ref="KQO33:KQQ33"/>
    <mergeCell ref="KQR33:KQT33"/>
    <mergeCell ref="KQU33:KQW33"/>
    <mergeCell ref="KQX33:KQZ33"/>
    <mergeCell ref="KPW33:KPY33"/>
    <mergeCell ref="KPZ33:KQB33"/>
    <mergeCell ref="KQC33:KQE33"/>
    <mergeCell ref="KQF33:KQH33"/>
    <mergeCell ref="KQI33:KQK33"/>
    <mergeCell ref="KPH33:KPJ33"/>
    <mergeCell ref="KPK33:KPM33"/>
    <mergeCell ref="KPN33:KPP33"/>
    <mergeCell ref="KPQ33:KPS33"/>
    <mergeCell ref="KPT33:KPV33"/>
    <mergeCell ref="KOS33:KOU33"/>
    <mergeCell ref="KOV33:KOX33"/>
    <mergeCell ref="KOY33:KPA33"/>
    <mergeCell ref="KPB33:KPD33"/>
    <mergeCell ref="KPE33:KPG33"/>
    <mergeCell ref="KOD33:KOF33"/>
    <mergeCell ref="KOG33:KOI33"/>
    <mergeCell ref="KOJ33:KOL33"/>
    <mergeCell ref="KOM33:KOO33"/>
    <mergeCell ref="KOP33:KOR33"/>
    <mergeCell ref="KNO33:KNQ33"/>
    <mergeCell ref="KNR33:KNT33"/>
    <mergeCell ref="KNU33:KNW33"/>
    <mergeCell ref="KNX33:KNZ33"/>
    <mergeCell ref="KOA33:KOC33"/>
    <mergeCell ref="KMZ33:KNB33"/>
    <mergeCell ref="KNC33:KNE33"/>
    <mergeCell ref="KNF33:KNH33"/>
    <mergeCell ref="KNI33:KNK33"/>
    <mergeCell ref="KNL33:KNN33"/>
    <mergeCell ref="KMK33:KMM33"/>
    <mergeCell ref="KMN33:KMP33"/>
    <mergeCell ref="KMQ33:KMS33"/>
    <mergeCell ref="KMT33:KMV33"/>
    <mergeCell ref="KMW33:KMY33"/>
    <mergeCell ref="KLV33:KLX33"/>
    <mergeCell ref="KLY33:KMA33"/>
    <mergeCell ref="KMB33:KMD33"/>
    <mergeCell ref="KME33:KMG33"/>
    <mergeCell ref="KMH33:KMJ33"/>
    <mergeCell ref="KLG33:KLI33"/>
    <mergeCell ref="KLJ33:KLL33"/>
    <mergeCell ref="KLM33:KLO33"/>
    <mergeCell ref="KLP33:KLR33"/>
    <mergeCell ref="KLS33:KLU33"/>
    <mergeCell ref="KKR33:KKT33"/>
    <mergeCell ref="KKU33:KKW33"/>
    <mergeCell ref="KKX33:KKZ33"/>
    <mergeCell ref="KLA33:KLC33"/>
    <mergeCell ref="KLD33:KLF33"/>
    <mergeCell ref="KKC33:KKE33"/>
    <mergeCell ref="KKF33:KKH33"/>
    <mergeCell ref="KKI33:KKK33"/>
    <mergeCell ref="KKL33:KKN33"/>
    <mergeCell ref="KKO33:KKQ33"/>
    <mergeCell ref="KJN33:KJP33"/>
    <mergeCell ref="KJQ33:KJS33"/>
    <mergeCell ref="KJT33:KJV33"/>
    <mergeCell ref="KJW33:KJY33"/>
    <mergeCell ref="KJZ33:KKB33"/>
    <mergeCell ref="KIY33:KJA33"/>
    <mergeCell ref="KJB33:KJD33"/>
    <mergeCell ref="KJE33:KJG33"/>
    <mergeCell ref="KJH33:KJJ33"/>
    <mergeCell ref="KJK33:KJM33"/>
    <mergeCell ref="KIJ33:KIL33"/>
    <mergeCell ref="KIM33:KIO33"/>
    <mergeCell ref="KIP33:KIR33"/>
    <mergeCell ref="KIS33:KIU33"/>
    <mergeCell ref="KIV33:KIX33"/>
    <mergeCell ref="KHU33:KHW33"/>
    <mergeCell ref="KHX33:KHZ33"/>
    <mergeCell ref="KIA33:KIC33"/>
    <mergeCell ref="KID33:KIF33"/>
    <mergeCell ref="KIG33:KII33"/>
    <mergeCell ref="KHF33:KHH33"/>
    <mergeCell ref="KHI33:KHK33"/>
    <mergeCell ref="KHL33:KHN33"/>
    <mergeCell ref="KHO33:KHQ33"/>
    <mergeCell ref="KHR33:KHT33"/>
    <mergeCell ref="KGQ33:KGS33"/>
    <mergeCell ref="KGT33:KGV33"/>
    <mergeCell ref="KGW33:KGY33"/>
    <mergeCell ref="KGZ33:KHB33"/>
    <mergeCell ref="KHC33:KHE33"/>
    <mergeCell ref="KGB33:KGD33"/>
    <mergeCell ref="KGE33:KGG33"/>
    <mergeCell ref="KGH33:KGJ33"/>
    <mergeCell ref="KGK33:KGM33"/>
    <mergeCell ref="KGN33:KGP33"/>
    <mergeCell ref="KFM33:KFO33"/>
    <mergeCell ref="KFP33:KFR33"/>
    <mergeCell ref="KFS33:KFU33"/>
    <mergeCell ref="KFV33:KFX33"/>
    <mergeCell ref="KFY33:KGA33"/>
    <mergeCell ref="KEX33:KEZ33"/>
    <mergeCell ref="KFA33:KFC33"/>
    <mergeCell ref="KFD33:KFF33"/>
    <mergeCell ref="KFG33:KFI33"/>
    <mergeCell ref="KFJ33:KFL33"/>
    <mergeCell ref="KEI33:KEK33"/>
    <mergeCell ref="KEL33:KEN33"/>
    <mergeCell ref="KEO33:KEQ33"/>
    <mergeCell ref="KER33:KET33"/>
    <mergeCell ref="KEU33:KEW33"/>
    <mergeCell ref="KDT33:KDV33"/>
    <mergeCell ref="KDW33:KDY33"/>
    <mergeCell ref="KDZ33:KEB33"/>
    <mergeCell ref="KEC33:KEE33"/>
    <mergeCell ref="KEF33:KEH33"/>
    <mergeCell ref="KDE33:KDG33"/>
    <mergeCell ref="KDH33:KDJ33"/>
    <mergeCell ref="KDK33:KDM33"/>
    <mergeCell ref="KDN33:KDP33"/>
    <mergeCell ref="KDQ33:KDS33"/>
    <mergeCell ref="KCP33:KCR33"/>
    <mergeCell ref="KCS33:KCU33"/>
    <mergeCell ref="KCV33:KCX33"/>
    <mergeCell ref="KCY33:KDA33"/>
    <mergeCell ref="KDB33:KDD33"/>
    <mergeCell ref="KCA33:KCC33"/>
    <mergeCell ref="KCD33:KCF33"/>
    <mergeCell ref="KCG33:KCI33"/>
    <mergeCell ref="KCJ33:KCL33"/>
    <mergeCell ref="KCM33:KCO33"/>
    <mergeCell ref="KBL33:KBN33"/>
    <mergeCell ref="KBO33:KBQ33"/>
    <mergeCell ref="KBR33:KBT33"/>
    <mergeCell ref="KBU33:KBW33"/>
    <mergeCell ref="KBX33:KBZ33"/>
    <mergeCell ref="KAW33:KAY33"/>
    <mergeCell ref="KAZ33:KBB33"/>
    <mergeCell ref="KBC33:KBE33"/>
    <mergeCell ref="KBF33:KBH33"/>
    <mergeCell ref="KBI33:KBK33"/>
    <mergeCell ref="KAH33:KAJ33"/>
    <mergeCell ref="KAK33:KAM33"/>
    <mergeCell ref="KAN33:KAP33"/>
    <mergeCell ref="KAQ33:KAS33"/>
    <mergeCell ref="KAT33:KAV33"/>
    <mergeCell ref="JZS33:JZU33"/>
    <mergeCell ref="JZV33:JZX33"/>
    <mergeCell ref="JZY33:KAA33"/>
    <mergeCell ref="KAB33:KAD33"/>
    <mergeCell ref="KAE33:KAG33"/>
    <mergeCell ref="JZD33:JZF33"/>
    <mergeCell ref="JZG33:JZI33"/>
    <mergeCell ref="JZJ33:JZL33"/>
    <mergeCell ref="JZM33:JZO33"/>
    <mergeCell ref="JZP33:JZR33"/>
    <mergeCell ref="JYO33:JYQ33"/>
    <mergeCell ref="JYR33:JYT33"/>
    <mergeCell ref="JYU33:JYW33"/>
    <mergeCell ref="JYX33:JYZ33"/>
    <mergeCell ref="JZA33:JZC33"/>
    <mergeCell ref="JXZ33:JYB33"/>
    <mergeCell ref="JYC33:JYE33"/>
    <mergeCell ref="JYF33:JYH33"/>
    <mergeCell ref="JYI33:JYK33"/>
    <mergeCell ref="JYL33:JYN33"/>
    <mergeCell ref="JXK33:JXM33"/>
    <mergeCell ref="JXN33:JXP33"/>
    <mergeCell ref="JXQ33:JXS33"/>
    <mergeCell ref="JXT33:JXV33"/>
    <mergeCell ref="JXW33:JXY33"/>
    <mergeCell ref="JWV33:JWX33"/>
    <mergeCell ref="JWY33:JXA33"/>
    <mergeCell ref="JXB33:JXD33"/>
    <mergeCell ref="JXE33:JXG33"/>
    <mergeCell ref="JXH33:JXJ33"/>
    <mergeCell ref="JWG33:JWI33"/>
    <mergeCell ref="JWJ33:JWL33"/>
    <mergeCell ref="JWM33:JWO33"/>
    <mergeCell ref="JWP33:JWR33"/>
    <mergeCell ref="JWS33:JWU33"/>
    <mergeCell ref="JVR33:JVT33"/>
    <mergeCell ref="JVU33:JVW33"/>
    <mergeCell ref="JVX33:JVZ33"/>
    <mergeCell ref="JWA33:JWC33"/>
    <mergeCell ref="JWD33:JWF33"/>
    <mergeCell ref="JVC33:JVE33"/>
    <mergeCell ref="JVF33:JVH33"/>
    <mergeCell ref="JVI33:JVK33"/>
    <mergeCell ref="JVL33:JVN33"/>
    <mergeCell ref="JVO33:JVQ33"/>
    <mergeCell ref="JUN33:JUP33"/>
    <mergeCell ref="JUQ33:JUS33"/>
    <mergeCell ref="JUT33:JUV33"/>
    <mergeCell ref="JUW33:JUY33"/>
    <mergeCell ref="JUZ33:JVB33"/>
    <mergeCell ref="JTY33:JUA33"/>
    <mergeCell ref="JUB33:JUD33"/>
    <mergeCell ref="JUE33:JUG33"/>
    <mergeCell ref="JUH33:JUJ33"/>
    <mergeCell ref="JUK33:JUM33"/>
    <mergeCell ref="JTJ33:JTL33"/>
    <mergeCell ref="JTM33:JTO33"/>
    <mergeCell ref="JTP33:JTR33"/>
    <mergeCell ref="JTS33:JTU33"/>
    <mergeCell ref="JTV33:JTX33"/>
    <mergeCell ref="JSU33:JSW33"/>
    <mergeCell ref="JSX33:JSZ33"/>
    <mergeCell ref="JTA33:JTC33"/>
    <mergeCell ref="JTD33:JTF33"/>
    <mergeCell ref="JTG33:JTI33"/>
    <mergeCell ref="JSF33:JSH33"/>
    <mergeCell ref="JSI33:JSK33"/>
    <mergeCell ref="JSL33:JSN33"/>
    <mergeCell ref="JSO33:JSQ33"/>
    <mergeCell ref="JSR33:JST33"/>
    <mergeCell ref="JRQ33:JRS33"/>
    <mergeCell ref="JRT33:JRV33"/>
    <mergeCell ref="JRW33:JRY33"/>
    <mergeCell ref="JRZ33:JSB33"/>
    <mergeCell ref="JSC33:JSE33"/>
    <mergeCell ref="JRB33:JRD33"/>
    <mergeCell ref="JRE33:JRG33"/>
    <mergeCell ref="JRH33:JRJ33"/>
    <mergeCell ref="JRK33:JRM33"/>
    <mergeCell ref="JRN33:JRP33"/>
    <mergeCell ref="JQM33:JQO33"/>
    <mergeCell ref="JQP33:JQR33"/>
    <mergeCell ref="JQS33:JQU33"/>
    <mergeCell ref="JQV33:JQX33"/>
    <mergeCell ref="JQY33:JRA33"/>
    <mergeCell ref="JPX33:JPZ33"/>
    <mergeCell ref="JQA33:JQC33"/>
    <mergeCell ref="JQD33:JQF33"/>
    <mergeCell ref="JQG33:JQI33"/>
    <mergeCell ref="JQJ33:JQL33"/>
    <mergeCell ref="JPI33:JPK33"/>
    <mergeCell ref="JPL33:JPN33"/>
    <mergeCell ref="JPO33:JPQ33"/>
    <mergeCell ref="JPR33:JPT33"/>
    <mergeCell ref="JPU33:JPW33"/>
    <mergeCell ref="JOT33:JOV33"/>
    <mergeCell ref="JOW33:JOY33"/>
    <mergeCell ref="JOZ33:JPB33"/>
    <mergeCell ref="JPC33:JPE33"/>
    <mergeCell ref="JPF33:JPH33"/>
    <mergeCell ref="JOE33:JOG33"/>
    <mergeCell ref="JOH33:JOJ33"/>
    <mergeCell ref="JOK33:JOM33"/>
    <mergeCell ref="JON33:JOP33"/>
    <mergeCell ref="JOQ33:JOS33"/>
    <mergeCell ref="JNP33:JNR33"/>
    <mergeCell ref="JNS33:JNU33"/>
    <mergeCell ref="JNV33:JNX33"/>
    <mergeCell ref="JNY33:JOA33"/>
    <mergeCell ref="JOB33:JOD33"/>
    <mergeCell ref="JNA33:JNC33"/>
    <mergeCell ref="JND33:JNF33"/>
    <mergeCell ref="JNG33:JNI33"/>
    <mergeCell ref="JNJ33:JNL33"/>
    <mergeCell ref="JNM33:JNO33"/>
    <mergeCell ref="JML33:JMN33"/>
    <mergeCell ref="JMO33:JMQ33"/>
    <mergeCell ref="JMR33:JMT33"/>
    <mergeCell ref="JMU33:JMW33"/>
    <mergeCell ref="JMX33:JMZ33"/>
    <mergeCell ref="JLW33:JLY33"/>
    <mergeCell ref="JLZ33:JMB33"/>
    <mergeCell ref="JMC33:JME33"/>
    <mergeCell ref="JMF33:JMH33"/>
    <mergeCell ref="JMI33:JMK33"/>
    <mergeCell ref="JLH33:JLJ33"/>
    <mergeCell ref="JLK33:JLM33"/>
    <mergeCell ref="JLN33:JLP33"/>
    <mergeCell ref="JLQ33:JLS33"/>
    <mergeCell ref="JLT33:JLV33"/>
    <mergeCell ref="JKS33:JKU33"/>
    <mergeCell ref="JKV33:JKX33"/>
    <mergeCell ref="JKY33:JLA33"/>
    <mergeCell ref="JLB33:JLD33"/>
    <mergeCell ref="JLE33:JLG33"/>
    <mergeCell ref="JKD33:JKF33"/>
    <mergeCell ref="JKG33:JKI33"/>
    <mergeCell ref="JKJ33:JKL33"/>
    <mergeCell ref="JKM33:JKO33"/>
    <mergeCell ref="JKP33:JKR33"/>
    <mergeCell ref="JJO33:JJQ33"/>
    <mergeCell ref="JJR33:JJT33"/>
    <mergeCell ref="JJU33:JJW33"/>
    <mergeCell ref="JJX33:JJZ33"/>
    <mergeCell ref="JKA33:JKC33"/>
    <mergeCell ref="JIZ33:JJB33"/>
    <mergeCell ref="JJC33:JJE33"/>
    <mergeCell ref="JJF33:JJH33"/>
    <mergeCell ref="JJI33:JJK33"/>
    <mergeCell ref="JJL33:JJN33"/>
    <mergeCell ref="JIK33:JIM33"/>
    <mergeCell ref="JIN33:JIP33"/>
    <mergeCell ref="JIQ33:JIS33"/>
    <mergeCell ref="JIT33:JIV33"/>
    <mergeCell ref="JIW33:JIY33"/>
    <mergeCell ref="JHV33:JHX33"/>
    <mergeCell ref="JHY33:JIA33"/>
    <mergeCell ref="JIB33:JID33"/>
    <mergeCell ref="JIE33:JIG33"/>
    <mergeCell ref="JIH33:JIJ33"/>
    <mergeCell ref="JHG33:JHI33"/>
    <mergeCell ref="JHJ33:JHL33"/>
    <mergeCell ref="JHM33:JHO33"/>
    <mergeCell ref="JHP33:JHR33"/>
    <mergeCell ref="JHS33:JHU33"/>
    <mergeCell ref="JGR33:JGT33"/>
    <mergeCell ref="JGU33:JGW33"/>
    <mergeCell ref="JGX33:JGZ33"/>
    <mergeCell ref="JHA33:JHC33"/>
    <mergeCell ref="JHD33:JHF33"/>
    <mergeCell ref="JGC33:JGE33"/>
    <mergeCell ref="JGF33:JGH33"/>
    <mergeCell ref="JGI33:JGK33"/>
    <mergeCell ref="JGL33:JGN33"/>
    <mergeCell ref="JGO33:JGQ33"/>
    <mergeCell ref="JFN33:JFP33"/>
    <mergeCell ref="JFQ33:JFS33"/>
    <mergeCell ref="JFT33:JFV33"/>
    <mergeCell ref="JFW33:JFY33"/>
    <mergeCell ref="JFZ33:JGB33"/>
    <mergeCell ref="JEY33:JFA33"/>
    <mergeCell ref="JFB33:JFD33"/>
    <mergeCell ref="JFE33:JFG33"/>
    <mergeCell ref="JFH33:JFJ33"/>
    <mergeCell ref="JFK33:JFM33"/>
    <mergeCell ref="JEJ33:JEL33"/>
    <mergeCell ref="JEM33:JEO33"/>
    <mergeCell ref="JEP33:JER33"/>
    <mergeCell ref="JES33:JEU33"/>
    <mergeCell ref="JEV33:JEX33"/>
    <mergeCell ref="JDU33:JDW33"/>
    <mergeCell ref="JDX33:JDZ33"/>
    <mergeCell ref="JEA33:JEC33"/>
    <mergeCell ref="JED33:JEF33"/>
    <mergeCell ref="JEG33:JEI33"/>
    <mergeCell ref="JDF33:JDH33"/>
    <mergeCell ref="JDI33:JDK33"/>
    <mergeCell ref="JDL33:JDN33"/>
    <mergeCell ref="JDO33:JDQ33"/>
    <mergeCell ref="JDR33:JDT33"/>
    <mergeCell ref="JCQ33:JCS33"/>
    <mergeCell ref="JCT33:JCV33"/>
    <mergeCell ref="JCW33:JCY33"/>
    <mergeCell ref="JCZ33:JDB33"/>
    <mergeCell ref="JDC33:JDE33"/>
    <mergeCell ref="JCB33:JCD33"/>
    <mergeCell ref="JCE33:JCG33"/>
    <mergeCell ref="JCH33:JCJ33"/>
    <mergeCell ref="JCK33:JCM33"/>
    <mergeCell ref="JCN33:JCP33"/>
    <mergeCell ref="JBM33:JBO33"/>
    <mergeCell ref="JBP33:JBR33"/>
    <mergeCell ref="JBS33:JBU33"/>
    <mergeCell ref="JBV33:JBX33"/>
    <mergeCell ref="JBY33:JCA33"/>
    <mergeCell ref="JAX33:JAZ33"/>
    <mergeCell ref="JBA33:JBC33"/>
    <mergeCell ref="JBD33:JBF33"/>
    <mergeCell ref="JBG33:JBI33"/>
    <mergeCell ref="JBJ33:JBL33"/>
    <mergeCell ref="JAI33:JAK33"/>
    <mergeCell ref="JAL33:JAN33"/>
    <mergeCell ref="JAO33:JAQ33"/>
    <mergeCell ref="JAR33:JAT33"/>
    <mergeCell ref="JAU33:JAW33"/>
    <mergeCell ref="IZT33:IZV33"/>
    <mergeCell ref="IZW33:IZY33"/>
    <mergeCell ref="IZZ33:JAB33"/>
    <mergeCell ref="JAC33:JAE33"/>
    <mergeCell ref="JAF33:JAH33"/>
    <mergeCell ref="IZE33:IZG33"/>
    <mergeCell ref="IZH33:IZJ33"/>
    <mergeCell ref="IZK33:IZM33"/>
    <mergeCell ref="IZN33:IZP33"/>
    <mergeCell ref="IZQ33:IZS33"/>
    <mergeCell ref="IYP33:IYR33"/>
    <mergeCell ref="IYS33:IYU33"/>
    <mergeCell ref="IYV33:IYX33"/>
    <mergeCell ref="IYY33:IZA33"/>
    <mergeCell ref="IZB33:IZD33"/>
    <mergeCell ref="IYA33:IYC33"/>
    <mergeCell ref="IYD33:IYF33"/>
    <mergeCell ref="IYG33:IYI33"/>
    <mergeCell ref="IYJ33:IYL33"/>
    <mergeCell ref="IYM33:IYO33"/>
    <mergeCell ref="IXL33:IXN33"/>
    <mergeCell ref="IXO33:IXQ33"/>
    <mergeCell ref="IXR33:IXT33"/>
    <mergeCell ref="IXU33:IXW33"/>
    <mergeCell ref="IXX33:IXZ33"/>
    <mergeCell ref="IWW33:IWY33"/>
    <mergeCell ref="IWZ33:IXB33"/>
    <mergeCell ref="IXC33:IXE33"/>
    <mergeCell ref="IXF33:IXH33"/>
    <mergeCell ref="IXI33:IXK33"/>
    <mergeCell ref="IWH33:IWJ33"/>
    <mergeCell ref="IWK33:IWM33"/>
    <mergeCell ref="IWN33:IWP33"/>
    <mergeCell ref="IWQ33:IWS33"/>
    <mergeCell ref="IWT33:IWV33"/>
    <mergeCell ref="IVS33:IVU33"/>
    <mergeCell ref="IVV33:IVX33"/>
    <mergeCell ref="IVY33:IWA33"/>
    <mergeCell ref="IWB33:IWD33"/>
    <mergeCell ref="IWE33:IWG33"/>
    <mergeCell ref="IVD33:IVF33"/>
    <mergeCell ref="IVG33:IVI33"/>
    <mergeCell ref="IVJ33:IVL33"/>
    <mergeCell ref="IVM33:IVO33"/>
    <mergeCell ref="IVP33:IVR33"/>
    <mergeCell ref="IUO33:IUQ33"/>
    <mergeCell ref="IUR33:IUT33"/>
    <mergeCell ref="IUU33:IUW33"/>
    <mergeCell ref="IUX33:IUZ33"/>
    <mergeCell ref="IVA33:IVC33"/>
    <mergeCell ref="ITZ33:IUB33"/>
    <mergeCell ref="IUC33:IUE33"/>
    <mergeCell ref="IUF33:IUH33"/>
    <mergeCell ref="IUI33:IUK33"/>
    <mergeCell ref="IUL33:IUN33"/>
    <mergeCell ref="ITK33:ITM33"/>
    <mergeCell ref="ITN33:ITP33"/>
    <mergeCell ref="ITQ33:ITS33"/>
    <mergeCell ref="ITT33:ITV33"/>
    <mergeCell ref="ITW33:ITY33"/>
    <mergeCell ref="ISV33:ISX33"/>
    <mergeCell ref="ISY33:ITA33"/>
    <mergeCell ref="ITB33:ITD33"/>
    <mergeCell ref="ITE33:ITG33"/>
    <mergeCell ref="ITH33:ITJ33"/>
    <mergeCell ref="ISG33:ISI33"/>
    <mergeCell ref="ISJ33:ISL33"/>
    <mergeCell ref="ISM33:ISO33"/>
    <mergeCell ref="ISP33:ISR33"/>
    <mergeCell ref="ISS33:ISU33"/>
    <mergeCell ref="IRR33:IRT33"/>
    <mergeCell ref="IRU33:IRW33"/>
    <mergeCell ref="IRX33:IRZ33"/>
    <mergeCell ref="ISA33:ISC33"/>
    <mergeCell ref="ISD33:ISF33"/>
    <mergeCell ref="IRC33:IRE33"/>
    <mergeCell ref="IRF33:IRH33"/>
    <mergeCell ref="IRI33:IRK33"/>
    <mergeCell ref="IRL33:IRN33"/>
    <mergeCell ref="IRO33:IRQ33"/>
    <mergeCell ref="IQN33:IQP33"/>
    <mergeCell ref="IQQ33:IQS33"/>
    <mergeCell ref="IQT33:IQV33"/>
    <mergeCell ref="IQW33:IQY33"/>
    <mergeCell ref="IQZ33:IRB33"/>
    <mergeCell ref="IPY33:IQA33"/>
    <mergeCell ref="IQB33:IQD33"/>
    <mergeCell ref="IQE33:IQG33"/>
    <mergeCell ref="IQH33:IQJ33"/>
    <mergeCell ref="IQK33:IQM33"/>
    <mergeCell ref="IPJ33:IPL33"/>
    <mergeCell ref="IPM33:IPO33"/>
    <mergeCell ref="IPP33:IPR33"/>
    <mergeCell ref="IPS33:IPU33"/>
    <mergeCell ref="IPV33:IPX33"/>
    <mergeCell ref="IOU33:IOW33"/>
    <mergeCell ref="IOX33:IOZ33"/>
    <mergeCell ref="IPA33:IPC33"/>
    <mergeCell ref="IPD33:IPF33"/>
    <mergeCell ref="IPG33:IPI33"/>
    <mergeCell ref="IOF33:IOH33"/>
    <mergeCell ref="IOI33:IOK33"/>
    <mergeCell ref="IOL33:ION33"/>
    <mergeCell ref="IOO33:IOQ33"/>
    <mergeCell ref="IOR33:IOT33"/>
    <mergeCell ref="INQ33:INS33"/>
    <mergeCell ref="INT33:INV33"/>
    <mergeCell ref="INW33:INY33"/>
    <mergeCell ref="INZ33:IOB33"/>
    <mergeCell ref="IOC33:IOE33"/>
    <mergeCell ref="INB33:IND33"/>
    <mergeCell ref="INE33:ING33"/>
    <mergeCell ref="INH33:INJ33"/>
    <mergeCell ref="INK33:INM33"/>
    <mergeCell ref="INN33:INP33"/>
    <mergeCell ref="IMM33:IMO33"/>
    <mergeCell ref="IMP33:IMR33"/>
    <mergeCell ref="IMS33:IMU33"/>
    <mergeCell ref="IMV33:IMX33"/>
    <mergeCell ref="IMY33:INA33"/>
    <mergeCell ref="ILX33:ILZ33"/>
    <mergeCell ref="IMA33:IMC33"/>
    <mergeCell ref="IMD33:IMF33"/>
    <mergeCell ref="IMG33:IMI33"/>
    <mergeCell ref="IMJ33:IML33"/>
    <mergeCell ref="ILI33:ILK33"/>
    <mergeCell ref="ILL33:ILN33"/>
    <mergeCell ref="ILO33:ILQ33"/>
    <mergeCell ref="ILR33:ILT33"/>
    <mergeCell ref="ILU33:ILW33"/>
    <mergeCell ref="IKT33:IKV33"/>
    <mergeCell ref="IKW33:IKY33"/>
    <mergeCell ref="IKZ33:ILB33"/>
    <mergeCell ref="ILC33:ILE33"/>
    <mergeCell ref="ILF33:ILH33"/>
    <mergeCell ref="IKE33:IKG33"/>
    <mergeCell ref="IKH33:IKJ33"/>
    <mergeCell ref="IKK33:IKM33"/>
    <mergeCell ref="IKN33:IKP33"/>
    <mergeCell ref="IKQ33:IKS33"/>
    <mergeCell ref="IJP33:IJR33"/>
    <mergeCell ref="IJS33:IJU33"/>
    <mergeCell ref="IJV33:IJX33"/>
    <mergeCell ref="IJY33:IKA33"/>
    <mergeCell ref="IKB33:IKD33"/>
    <mergeCell ref="IJA33:IJC33"/>
    <mergeCell ref="IJD33:IJF33"/>
    <mergeCell ref="IJG33:IJI33"/>
    <mergeCell ref="IJJ33:IJL33"/>
    <mergeCell ref="IJM33:IJO33"/>
    <mergeCell ref="IIL33:IIN33"/>
    <mergeCell ref="IIO33:IIQ33"/>
    <mergeCell ref="IIR33:IIT33"/>
    <mergeCell ref="IIU33:IIW33"/>
    <mergeCell ref="IIX33:IIZ33"/>
    <mergeCell ref="IHW33:IHY33"/>
    <mergeCell ref="IHZ33:IIB33"/>
    <mergeCell ref="IIC33:IIE33"/>
    <mergeCell ref="IIF33:IIH33"/>
    <mergeCell ref="III33:IIK33"/>
    <mergeCell ref="IHH33:IHJ33"/>
    <mergeCell ref="IHK33:IHM33"/>
    <mergeCell ref="IHN33:IHP33"/>
    <mergeCell ref="IHQ33:IHS33"/>
    <mergeCell ref="IHT33:IHV33"/>
    <mergeCell ref="IGS33:IGU33"/>
    <mergeCell ref="IGV33:IGX33"/>
    <mergeCell ref="IGY33:IHA33"/>
    <mergeCell ref="IHB33:IHD33"/>
    <mergeCell ref="IHE33:IHG33"/>
    <mergeCell ref="IGD33:IGF33"/>
    <mergeCell ref="IGG33:IGI33"/>
    <mergeCell ref="IGJ33:IGL33"/>
    <mergeCell ref="IGM33:IGO33"/>
    <mergeCell ref="IGP33:IGR33"/>
    <mergeCell ref="IFO33:IFQ33"/>
    <mergeCell ref="IFR33:IFT33"/>
    <mergeCell ref="IFU33:IFW33"/>
    <mergeCell ref="IFX33:IFZ33"/>
    <mergeCell ref="IGA33:IGC33"/>
    <mergeCell ref="IEZ33:IFB33"/>
    <mergeCell ref="IFC33:IFE33"/>
    <mergeCell ref="IFF33:IFH33"/>
    <mergeCell ref="IFI33:IFK33"/>
    <mergeCell ref="IFL33:IFN33"/>
    <mergeCell ref="IEK33:IEM33"/>
    <mergeCell ref="IEN33:IEP33"/>
    <mergeCell ref="IEQ33:IES33"/>
    <mergeCell ref="IET33:IEV33"/>
    <mergeCell ref="IEW33:IEY33"/>
    <mergeCell ref="IDV33:IDX33"/>
    <mergeCell ref="IDY33:IEA33"/>
    <mergeCell ref="IEB33:IED33"/>
    <mergeCell ref="IEE33:IEG33"/>
    <mergeCell ref="IEH33:IEJ33"/>
    <mergeCell ref="IDG33:IDI33"/>
    <mergeCell ref="IDJ33:IDL33"/>
    <mergeCell ref="IDM33:IDO33"/>
    <mergeCell ref="IDP33:IDR33"/>
    <mergeCell ref="IDS33:IDU33"/>
    <mergeCell ref="ICR33:ICT33"/>
    <mergeCell ref="ICU33:ICW33"/>
    <mergeCell ref="ICX33:ICZ33"/>
    <mergeCell ref="IDA33:IDC33"/>
    <mergeCell ref="IDD33:IDF33"/>
    <mergeCell ref="ICC33:ICE33"/>
    <mergeCell ref="ICF33:ICH33"/>
    <mergeCell ref="ICI33:ICK33"/>
    <mergeCell ref="ICL33:ICN33"/>
    <mergeCell ref="ICO33:ICQ33"/>
    <mergeCell ref="IBN33:IBP33"/>
    <mergeCell ref="IBQ33:IBS33"/>
    <mergeCell ref="IBT33:IBV33"/>
    <mergeCell ref="IBW33:IBY33"/>
    <mergeCell ref="IBZ33:ICB33"/>
    <mergeCell ref="IAY33:IBA33"/>
    <mergeCell ref="IBB33:IBD33"/>
    <mergeCell ref="IBE33:IBG33"/>
    <mergeCell ref="IBH33:IBJ33"/>
    <mergeCell ref="IBK33:IBM33"/>
    <mergeCell ref="IAJ33:IAL33"/>
    <mergeCell ref="IAM33:IAO33"/>
    <mergeCell ref="IAP33:IAR33"/>
    <mergeCell ref="IAS33:IAU33"/>
    <mergeCell ref="IAV33:IAX33"/>
    <mergeCell ref="HZU33:HZW33"/>
    <mergeCell ref="HZX33:HZZ33"/>
    <mergeCell ref="IAA33:IAC33"/>
    <mergeCell ref="IAD33:IAF33"/>
    <mergeCell ref="IAG33:IAI33"/>
    <mergeCell ref="HZF33:HZH33"/>
    <mergeCell ref="HZI33:HZK33"/>
    <mergeCell ref="HZL33:HZN33"/>
    <mergeCell ref="HZO33:HZQ33"/>
    <mergeCell ref="HZR33:HZT33"/>
    <mergeCell ref="HYQ33:HYS33"/>
    <mergeCell ref="HYT33:HYV33"/>
    <mergeCell ref="HYW33:HYY33"/>
    <mergeCell ref="HYZ33:HZB33"/>
    <mergeCell ref="HZC33:HZE33"/>
    <mergeCell ref="HYB33:HYD33"/>
    <mergeCell ref="HYE33:HYG33"/>
    <mergeCell ref="HYH33:HYJ33"/>
    <mergeCell ref="HYK33:HYM33"/>
    <mergeCell ref="HYN33:HYP33"/>
    <mergeCell ref="HXM33:HXO33"/>
    <mergeCell ref="HXP33:HXR33"/>
    <mergeCell ref="HXS33:HXU33"/>
    <mergeCell ref="HXV33:HXX33"/>
    <mergeCell ref="HXY33:HYA33"/>
    <mergeCell ref="HWX33:HWZ33"/>
    <mergeCell ref="HXA33:HXC33"/>
    <mergeCell ref="HXD33:HXF33"/>
    <mergeCell ref="HXG33:HXI33"/>
    <mergeCell ref="HXJ33:HXL33"/>
    <mergeCell ref="HWI33:HWK33"/>
    <mergeCell ref="HWL33:HWN33"/>
    <mergeCell ref="HWO33:HWQ33"/>
    <mergeCell ref="HWR33:HWT33"/>
    <mergeCell ref="HWU33:HWW33"/>
    <mergeCell ref="HVT33:HVV33"/>
    <mergeCell ref="HVW33:HVY33"/>
    <mergeCell ref="HVZ33:HWB33"/>
    <mergeCell ref="HWC33:HWE33"/>
    <mergeCell ref="HWF33:HWH33"/>
    <mergeCell ref="HVE33:HVG33"/>
    <mergeCell ref="HVH33:HVJ33"/>
    <mergeCell ref="HVK33:HVM33"/>
    <mergeCell ref="HVN33:HVP33"/>
    <mergeCell ref="HVQ33:HVS33"/>
    <mergeCell ref="HUP33:HUR33"/>
    <mergeCell ref="HUS33:HUU33"/>
    <mergeCell ref="HUV33:HUX33"/>
    <mergeCell ref="HUY33:HVA33"/>
    <mergeCell ref="HVB33:HVD33"/>
    <mergeCell ref="HUA33:HUC33"/>
    <mergeCell ref="HUD33:HUF33"/>
    <mergeCell ref="HUG33:HUI33"/>
    <mergeCell ref="HUJ33:HUL33"/>
    <mergeCell ref="HUM33:HUO33"/>
    <mergeCell ref="HTL33:HTN33"/>
    <mergeCell ref="HTO33:HTQ33"/>
    <mergeCell ref="HTR33:HTT33"/>
    <mergeCell ref="HTU33:HTW33"/>
    <mergeCell ref="HTX33:HTZ33"/>
    <mergeCell ref="HSW33:HSY33"/>
    <mergeCell ref="HSZ33:HTB33"/>
    <mergeCell ref="HTC33:HTE33"/>
    <mergeCell ref="HTF33:HTH33"/>
    <mergeCell ref="HTI33:HTK33"/>
    <mergeCell ref="HSH33:HSJ33"/>
    <mergeCell ref="HSK33:HSM33"/>
    <mergeCell ref="HSN33:HSP33"/>
    <mergeCell ref="HSQ33:HSS33"/>
    <mergeCell ref="HST33:HSV33"/>
    <mergeCell ref="HRS33:HRU33"/>
    <mergeCell ref="HRV33:HRX33"/>
    <mergeCell ref="HRY33:HSA33"/>
    <mergeCell ref="HSB33:HSD33"/>
    <mergeCell ref="HSE33:HSG33"/>
    <mergeCell ref="HRD33:HRF33"/>
    <mergeCell ref="HRG33:HRI33"/>
    <mergeCell ref="HRJ33:HRL33"/>
    <mergeCell ref="HRM33:HRO33"/>
    <mergeCell ref="HRP33:HRR33"/>
    <mergeCell ref="HQO33:HQQ33"/>
    <mergeCell ref="HQR33:HQT33"/>
    <mergeCell ref="HQU33:HQW33"/>
    <mergeCell ref="HQX33:HQZ33"/>
    <mergeCell ref="HRA33:HRC33"/>
    <mergeCell ref="HPZ33:HQB33"/>
    <mergeCell ref="HQC33:HQE33"/>
    <mergeCell ref="HQF33:HQH33"/>
    <mergeCell ref="HQI33:HQK33"/>
    <mergeCell ref="HQL33:HQN33"/>
    <mergeCell ref="HPK33:HPM33"/>
    <mergeCell ref="HPN33:HPP33"/>
    <mergeCell ref="HPQ33:HPS33"/>
    <mergeCell ref="HPT33:HPV33"/>
    <mergeCell ref="HPW33:HPY33"/>
    <mergeCell ref="HOV33:HOX33"/>
    <mergeCell ref="HOY33:HPA33"/>
    <mergeCell ref="HPB33:HPD33"/>
    <mergeCell ref="HPE33:HPG33"/>
    <mergeCell ref="HPH33:HPJ33"/>
    <mergeCell ref="HOG33:HOI33"/>
    <mergeCell ref="HOJ33:HOL33"/>
    <mergeCell ref="HOM33:HOO33"/>
    <mergeCell ref="HOP33:HOR33"/>
    <mergeCell ref="HOS33:HOU33"/>
    <mergeCell ref="HNR33:HNT33"/>
    <mergeCell ref="HNU33:HNW33"/>
    <mergeCell ref="HNX33:HNZ33"/>
    <mergeCell ref="HOA33:HOC33"/>
    <mergeCell ref="HOD33:HOF33"/>
    <mergeCell ref="HNC33:HNE33"/>
    <mergeCell ref="HNF33:HNH33"/>
    <mergeCell ref="HNI33:HNK33"/>
    <mergeCell ref="HNL33:HNN33"/>
    <mergeCell ref="HNO33:HNQ33"/>
    <mergeCell ref="HMN33:HMP33"/>
    <mergeCell ref="HMQ33:HMS33"/>
    <mergeCell ref="HMT33:HMV33"/>
    <mergeCell ref="HMW33:HMY33"/>
    <mergeCell ref="HMZ33:HNB33"/>
    <mergeCell ref="HLY33:HMA33"/>
    <mergeCell ref="HMB33:HMD33"/>
    <mergeCell ref="HME33:HMG33"/>
    <mergeCell ref="HMH33:HMJ33"/>
    <mergeCell ref="HMK33:HMM33"/>
    <mergeCell ref="HLJ33:HLL33"/>
    <mergeCell ref="HLM33:HLO33"/>
    <mergeCell ref="HLP33:HLR33"/>
    <mergeCell ref="HLS33:HLU33"/>
    <mergeCell ref="HLV33:HLX33"/>
    <mergeCell ref="HKU33:HKW33"/>
    <mergeCell ref="HKX33:HKZ33"/>
    <mergeCell ref="HLA33:HLC33"/>
    <mergeCell ref="HLD33:HLF33"/>
    <mergeCell ref="HLG33:HLI33"/>
    <mergeCell ref="HKF33:HKH33"/>
    <mergeCell ref="HKI33:HKK33"/>
    <mergeCell ref="HKL33:HKN33"/>
    <mergeCell ref="HKO33:HKQ33"/>
    <mergeCell ref="HKR33:HKT33"/>
    <mergeCell ref="HJQ33:HJS33"/>
    <mergeCell ref="HJT33:HJV33"/>
    <mergeCell ref="HJW33:HJY33"/>
    <mergeCell ref="HJZ33:HKB33"/>
    <mergeCell ref="HKC33:HKE33"/>
    <mergeCell ref="HJB33:HJD33"/>
    <mergeCell ref="HJE33:HJG33"/>
    <mergeCell ref="HJH33:HJJ33"/>
    <mergeCell ref="HJK33:HJM33"/>
    <mergeCell ref="HJN33:HJP33"/>
    <mergeCell ref="HIM33:HIO33"/>
    <mergeCell ref="HIP33:HIR33"/>
    <mergeCell ref="HIS33:HIU33"/>
    <mergeCell ref="HIV33:HIX33"/>
    <mergeCell ref="HIY33:HJA33"/>
    <mergeCell ref="HHX33:HHZ33"/>
    <mergeCell ref="HIA33:HIC33"/>
    <mergeCell ref="HID33:HIF33"/>
    <mergeCell ref="HIG33:HII33"/>
    <mergeCell ref="HIJ33:HIL33"/>
    <mergeCell ref="HHI33:HHK33"/>
    <mergeCell ref="HHL33:HHN33"/>
    <mergeCell ref="HHO33:HHQ33"/>
    <mergeCell ref="HHR33:HHT33"/>
    <mergeCell ref="HHU33:HHW33"/>
    <mergeCell ref="HGT33:HGV33"/>
    <mergeCell ref="HGW33:HGY33"/>
    <mergeCell ref="HGZ33:HHB33"/>
    <mergeCell ref="HHC33:HHE33"/>
    <mergeCell ref="HHF33:HHH33"/>
    <mergeCell ref="HGE33:HGG33"/>
    <mergeCell ref="HGH33:HGJ33"/>
    <mergeCell ref="HGK33:HGM33"/>
    <mergeCell ref="HGN33:HGP33"/>
    <mergeCell ref="HGQ33:HGS33"/>
    <mergeCell ref="HFP33:HFR33"/>
    <mergeCell ref="HFS33:HFU33"/>
    <mergeCell ref="HFV33:HFX33"/>
    <mergeCell ref="HFY33:HGA33"/>
    <mergeCell ref="HGB33:HGD33"/>
    <mergeCell ref="HFA33:HFC33"/>
    <mergeCell ref="HFD33:HFF33"/>
    <mergeCell ref="HFG33:HFI33"/>
    <mergeCell ref="HFJ33:HFL33"/>
    <mergeCell ref="HFM33:HFO33"/>
    <mergeCell ref="HEL33:HEN33"/>
    <mergeCell ref="HEO33:HEQ33"/>
    <mergeCell ref="HER33:HET33"/>
    <mergeCell ref="HEU33:HEW33"/>
    <mergeCell ref="HEX33:HEZ33"/>
    <mergeCell ref="HDW33:HDY33"/>
    <mergeCell ref="HDZ33:HEB33"/>
    <mergeCell ref="HEC33:HEE33"/>
    <mergeCell ref="HEF33:HEH33"/>
    <mergeCell ref="HEI33:HEK33"/>
    <mergeCell ref="HDH33:HDJ33"/>
    <mergeCell ref="HDK33:HDM33"/>
    <mergeCell ref="HDN33:HDP33"/>
    <mergeCell ref="HDQ33:HDS33"/>
    <mergeCell ref="HDT33:HDV33"/>
    <mergeCell ref="HCS33:HCU33"/>
    <mergeCell ref="HCV33:HCX33"/>
    <mergeCell ref="HCY33:HDA33"/>
    <mergeCell ref="HDB33:HDD33"/>
    <mergeCell ref="HDE33:HDG33"/>
    <mergeCell ref="HCD33:HCF33"/>
    <mergeCell ref="HCG33:HCI33"/>
    <mergeCell ref="HCJ33:HCL33"/>
    <mergeCell ref="HCM33:HCO33"/>
    <mergeCell ref="HCP33:HCR33"/>
    <mergeCell ref="HBO33:HBQ33"/>
    <mergeCell ref="HBR33:HBT33"/>
    <mergeCell ref="HBU33:HBW33"/>
    <mergeCell ref="HBX33:HBZ33"/>
    <mergeCell ref="HCA33:HCC33"/>
    <mergeCell ref="HAZ33:HBB33"/>
    <mergeCell ref="HBC33:HBE33"/>
    <mergeCell ref="HBF33:HBH33"/>
    <mergeCell ref="HBI33:HBK33"/>
    <mergeCell ref="HBL33:HBN33"/>
    <mergeCell ref="HAK33:HAM33"/>
    <mergeCell ref="HAN33:HAP33"/>
    <mergeCell ref="HAQ33:HAS33"/>
    <mergeCell ref="HAT33:HAV33"/>
    <mergeCell ref="HAW33:HAY33"/>
    <mergeCell ref="GZV33:GZX33"/>
    <mergeCell ref="GZY33:HAA33"/>
    <mergeCell ref="HAB33:HAD33"/>
    <mergeCell ref="HAE33:HAG33"/>
    <mergeCell ref="HAH33:HAJ33"/>
    <mergeCell ref="GZG33:GZI33"/>
    <mergeCell ref="GZJ33:GZL33"/>
    <mergeCell ref="GZM33:GZO33"/>
    <mergeCell ref="GZP33:GZR33"/>
    <mergeCell ref="GZS33:GZU33"/>
    <mergeCell ref="GYR33:GYT33"/>
    <mergeCell ref="GYU33:GYW33"/>
    <mergeCell ref="GYX33:GYZ33"/>
    <mergeCell ref="GZA33:GZC33"/>
    <mergeCell ref="GZD33:GZF33"/>
    <mergeCell ref="GYC33:GYE33"/>
    <mergeCell ref="GYF33:GYH33"/>
    <mergeCell ref="GYI33:GYK33"/>
    <mergeCell ref="GYL33:GYN33"/>
    <mergeCell ref="GYO33:GYQ33"/>
    <mergeCell ref="GXN33:GXP33"/>
    <mergeCell ref="GXQ33:GXS33"/>
    <mergeCell ref="GXT33:GXV33"/>
    <mergeCell ref="GXW33:GXY33"/>
    <mergeCell ref="GXZ33:GYB33"/>
    <mergeCell ref="GWY33:GXA33"/>
    <mergeCell ref="GXB33:GXD33"/>
    <mergeCell ref="GXE33:GXG33"/>
    <mergeCell ref="GXH33:GXJ33"/>
    <mergeCell ref="GXK33:GXM33"/>
    <mergeCell ref="GWJ33:GWL33"/>
    <mergeCell ref="GWM33:GWO33"/>
    <mergeCell ref="GWP33:GWR33"/>
    <mergeCell ref="GWS33:GWU33"/>
    <mergeCell ref="GWV33:GWX33"/>
    <mergeCell ref="GVU33:GVW33"/>
    <mergeCell ref="GVX33:GVZ33"/>
    <mergeCell ref="GWA33:GWC33"/>
    <mergeCell ref="GWD33:GWF33"/>
    <mergeCell ref="GWG33:GWI33"/>
    <mergeCell ref="GVF33:GVH33"/>
    <mergeCell ref="GVI33:GVK33"/>
    <mergeCell ref="GVL33:GVN33"/>
    <mergeCell ref="GVO33:GVQ33"/>
    <mergeCell ref="GVR33:GVT33"/>
    <mergeCell ref="GUQ33:GUS33"/>
    <mergeCell ref="GUT33:GUV33"/>
    <mergeCell ref="GUW33:GUY33"/>
    <mergeCell ref="GUZ33:GVB33"/>
    <mergeCell ref="GVC33:GVE33"/>
    <mergeCell ref="GUB33:GUD33"/>
    <mergeCell ref="GUE33:GUG33"/>
    <mergeCell ref="GUH33:GUJ33"/>
    <mergeCell ref="GUK33:GUM33"/>
    <mergeCell ref="GUN33:GUP33"/>
    <mergeCell ref="GTM33:GTO33"/>
    <mergeCell ref="GTP33:GTR33"/>
    <mergeCell ref="GTS33:GTU33"/>
    <mergeCell ref="GTV33:GTX33"/>
    <mergeCell ref="GTY33:GUA33"/>
    <mergeCell ref="GSX33:GSZ33"/>
    <mergeCell ref="GTA33:GTC33"/>
    <mergeCell ref="GTD33:GTF33"/>
    <mergeCell ref="GTG33:GTI33"/>
    <mergeCell ref="GTJ33:GTL33"/>
    <mergeCell ref="GSI33:GSK33"/>
    <mergeCell ref="GSL33:GSN33"/>
    <mergeCell ref="GSO33:GSQ33"/>
    <mergeCell ref="GSR33:GST33"/>
    <mergeCell ref="GSU33:GSW33"/>
    <mergeCell ref="GRT33:GRV33"/>
    <mergeCell ref="GRW33:GRY33"/>
    <mergeCell ref="GRZ33:GSB33"/>
    <mergeCell ref="GSC33:GSE33"/>
    <mergeCell ref="GSF33:GSH33"/>
    <mergeCell ref="GRE33:GRG33"/>
    <mergeCell ref="GRH33:GRJ33"/>
    <mergeCell ref="GRK33:GRM33"/>
    <mergeCell ref="GRN33:GRP33"/>
    <mergeCell ref="GRQ33:GRS33"/>
    <mergeCell ref="GQP33:GQR33"/>
    <mergeCell ref="GQS33:GQU33"/>
    <mergeCell ref="GQV33:GQX33"/>
    <mergeCell ref="GQY33:GRA33"/>
    <mergeCell ref="GRB33:GRD33"/>
    <mergeCell ref="GQA33:GQC33"/>
    <mergeCell ref="GQD33:GQF33"/>
    <mergeCell ref="GQG33:GQI33"/>
    <mergeCell ref="GQJ33:GQL33"/>
    <mergeCell ref="GQM33:GQO33"/>
    <mergeCell ref="GPL33:GPN33"/>
    <mergeCell ref="GPO33:GPQ33"/>
    <mergeCell ref="GPR33:GPT33"/>
    <mergeCell ref="GPU33:GPW33"/>
    <mergeCell ref="GPX33:GPZ33"/>
    <mergeCell ref="GOW33:GOY33"/>
    <mergeCell ref="GOZ33:GPB33"/>
    <mergeCell ref="GPC33:GPE33"/>
    <mergeCell ref="GPF33:GPH33"/>
    <mergeCell ref="GPI33:GPK33"/>
    <mergeCell ref="GOH33:GOJ33"/>
    <mergeCell ref="GOK33:GOM33"/>
    <mergeCell ref="GON33:GOP33"/>
    <mergeCell ref="GOQ33:GOS33"/>
    <mergeCell ref="GOT33:GOV33"/>
    <mergeCell ref="GNS33:GNU33"/>
    <mergeCell ref="GNV33:GNX33"/>
    <mergeCell ref="GNY33:GOA33"/>
    <mergeCell ref="GOB33:GOD33"/>
    <mergeCell ref="GOE33:GOG33"/>
    <mergeCell ref="GND33:GNF33"/>
    <mergeCell ref="GNG33:GNI33"/>
    <mergeCell ref="GNJ33:GNL33"/>
    <mergeCell ref="GNM33:GNO33"/>
    <mergeCell ref="GNP33:GNR33"/>
    <mergeCell ref="GMO33:GMQ33"/>
    <mergeCell ref="GMR33:GMT33"/>
    <mergeCell ref="GMU33:GMW33"/>
    <mergeCell ref="GMX33:GMZ33"/>
    <mergeCell ref="GNA33:GNC33"/>
    <mergeCell ref="GLZ33:GMB33"/>
    <mergeCell ref="GMC33:GME33"/>
    <mergeCell ref="GMF33:GMH33"/>
    <mergeCell ref="GMI33:GMK33"/>
    <mergeCell ref="GML33:GMN33"/>
    <mergeCell ref="GLK33:GLM33"/>
    <mergeCell ref="GLN33:GLP33"/>
    <mergeCell ref="GLQ33:GLS33"/>
    <mergeCell ref="GLT33:GLV33"/>
    <mergeCell ref="GLW33:GLY33"/>
    <mergeCell ref="GKV33:GKX33"/>
    <mergeCell ref="GKY33:GLA33"/>
    <mergeCell ref="GLB33:GLD33"/>
    <mergeCell ref="GLE33:GLG33"/>
    <mergeCell ref="GLH33:GLJ33"/>
    <mergeCell ref="GKG33:GKI33"/>
    <mergeCell ref="GKJ33:GKL33"/>
    <mergeCell ref="GKM33:GKO33"/>
    <mergeCell ref="GKP33:GKR33"/>
    <mergeCell ref="GKS33:GKU33"/>
    <mergeCell ref="GJR33:GJT33"/>
    <mergeCell ref="GJU33:GJW33"/>
    <mergeCell ref="GJX33:GJZ33"/>
    <mergeCell ref="GKA33:GKC33"/>
    <mergeCell ref="GKD33:GKF33"/>
    <mergeCell ref="GJC33:GJE33"/>
    <mergeCell ref="GJF33:GJH33"/>
    <mergeCell ref="GJI33:GJK33"/>
    <mergeCell ref="GJL33:GJN33"/>
    <mergeCell ref="GJO33:GJQ33"/>
    <mergeCell ref="GIN33:GIP33"/>
    <mergeCell ref="GIQ33:GIS33"/>
    <mergeCell ref="GIT33:GIV33"/>
    <mergeCell ref="GIW33:GIY33"/>
    <mergeCell ref="GIZ33:GJB33"/>
    <mergeCell ref="GHY33:GIA33"/>
    <mergeCell ref="GIB33:GID33"/>
    <mergeCell ref="GIE33:GIG33"/>
    <mergeCell ref="GIH33:GIJ33"/>
    <mergeCell ref="GIK33:GIM33"/>
    <mergeCell ref="GHJ33:GHL33"/>
    <mergeCell ref="GHM33:GHO33"/>
    <mergeCell ref="GHP33:GHR33"/>
    <mergeCell ref="GHS33:GHU33"/>
    <mergeCell ref="GHV33:GHX33"/>
    <mergeCell ref="GGU33:GGW33"/>
    <mergeCell ref="GGX33:GGZ33"/>
    <mergeCell ref="GHA33:GHC33"/>
    <mergeCell ref="GHD33:GHF33"/>
    <mergeCell ref="GHG33:GHI33"/>
    <mergeCell ref="GGF33:GGH33"/>
    <mergeCell ref="GGI33:GGK33"/>
    <mergeCell ref="GGL33:GGN33"/>
    <mergeCell ref="GGO33:GGQ33"/>
    <mergeCell ref="GGR33:GGT33"/>
    <mergeCell ref="GFQ33:GFS33"/>
    <mergeCell ref="GFT33:GFV33"/>
    <mergeCell ref="GFW33:GFY33"/>
    <mergeCell ref="GFZ33:GGB33"/>
    <mergeCell ref="GGC33:GGE33"/>
    <mergeCell ref="GFB33:GFD33"/>
    <mergeCell ref="GFE33:GFG33"/>
    <mergeCell ref="GFH33:GFJ33"/>
    <mergeCell ref="GFK33:GFM33"/>
    <mergeCell ref="GFN33:GFP33"/>
    <mergeCell ref="GEM33:GEO33"/>
    <mergeCell ref="GEP33:GER33"/>
    <mergeCell ref="GES33:GEU33"/>
    <mergeCell ref="GEV33:GEX33"/>
    <mergeCell ref="GEY33:GFA33"/>
    <mergeCell ref="GDX33:GDZ33"/>
    <mergeCell ref="GEA33:GEC33"/>
    <mergeCell ref="GED33:GEF33"/>
    <mergeCell ref="GEG33:GEI33"/>
    <mergeCell ref="GEJ33:GEL33"/>
    <mergeCell ref="GDI33:GDK33"/>
    <mergeCell ref="GDL33:GDN33"/>
    <mergeCell ref="GDO33:GDQ33"/>
    <mergeCell ref="GDR33:GDT33"/>
    <mergeCell ref="GDU33:GDW33"/>
    <mergeCell ref="GCT33:GCV33"/>
    <mergeCell ref="GCW33:GCY33"/>
    <mergeCell ref="GCZ33:GDB33"/>
    <mergeCell ref="GDC33:GDE33"/>
    <mergeCell ref="GDF33:GDH33"/>
    <mergeCell ref="GCE33:GCG33"/>
    <mergeCell ref="GCH33:GCJ33"/>
    <mergeCell ref="GCK33:GCM33"/>
    <mergeCell ref="GCN33:GCP33"/>
    <mergeCell ref="GCQ33:GCS33"/>
    <mergeCell ref="GBP33:GBR33"/>
    <mergeCell ref="GBS33:GBU33"/>
    <mergeCell ref="GBV33:GBX33"/>
    <mergeCell ref="GBY33:GCA33"/>
    <mergeCell ref="GCB33:GCD33"/>
    <mergeCell ref="GBA33:GBC33"/>
    <mergeCell ref="GBD33:GBF33"/>
    <mergeCell ref="GBG33:GBI33"/>
    <mergeCell ref="GBJ33:GBL33"/>
    <mergeCell ref="GBM33:GBO33"/>
    <mergeCell ref="GAL33:GAN33"/>
    <mergeCell ref="GAO33:GAQ33"/>
    <mergeCell ref="GAR33:GAT33"/>
    <mergeCell ref="GAU33:GAW33"/>
    <mergeCell ref="GAX33:GAZ33"/>
    <mergeCell ref="FZW33:FZY33"/>
    <mergeCell ref="FZZ33:GAB33"/>
    <mergeCell ref="GAC33:GAE33"/>
    <mergeCell ref="GAF33:GAH33"/>
    <mergeCell ref="GAI33:GAK33"/>
    <mergeCell ref="FZH33:FZJ33"/>
    <mergeCell ref="FZK33:FZM33"/>
    <mergeCell ref="FZN33:FZP33"/>
    <mergeCell ref="FZQ33:FZS33"/>
    <mergeCell ref="FZT33:FZV33"/>
    <mergeCell ref="FYS33:FYU33"/>
    <mergeCell ref="FYV33:FYX33"/>
    <mergeCell ref="FYY33:FZA33"/>
    <mergeCell ref="FZB33:FZD33"/>
    <mergeCell ref="FZE33:FZG33"/>
    <mergeCell ref="FYD33:FYF33"/>
    <mergeCell ref="FYG33:FYI33"/>
    <mergeCell ref="FYJ33:FYL33"/>
    <mergeCell ref="FYM33:FYO33"/>
    <mergeCell ref="FYP33:FYR33"/>
    <mergeCell ref="FXO33:FXQ33"/>
    <mergeCell ref="FXR33:FXT33"/>
    <mergeCell ref="FXU33:FXW33"/>
    <mergeCell ref="FXX33:FXZ33"/>
    <mergeCell ref="FYA33:FYC33"/>
    <mergeCell ref="FWZ33:FXB33"/>
    <mergeCell ref="FXC33:FXE33"/>
    <mergeCell ref="FXF33:FXH33"/>
    <mergeCell ref="FXI33:FXK33"/>
    <mergeCell ref="FXL33:FXN33"/>
    <mergeCell ref="FWK33:FWM33"/>
    <mergeCell ref="FWN33:FWP33"/>
    <mergeCell ref="FWQ33:FWS33"/>
    <mergeCell ref="FWT33:FWV33"/>
    <mergeCell ref="FWW33:FWY33"/>
    <mergeCell ref="FVV33:FVX33"/>
    <mergeCell ref="FVY33:FWA33"/>
    <mergeCell ref="FWB33:FWD33"/>
    <mergeCell ref="FWE33:FWG33"/>
    <mergeCell ref="FWH33:FWJ33"/>
    <mergeCell ref="FVG33:FVI33"/>
    <mergeCell ref="FVJ33:FVL33"/>
    <mergeCell ref="FVM33:FVO33"/>
    <mergeCell ref="FVP33:FVR33"/>
    <mergeCell ref="FVS33:FVU33"/>
    <mergeCell ref="FUR33:FUT33"/>
    <mergeCell ref="FUU33:FUW33"/>
    <mergeCell ref="FUX33:FUZ33"/>
    <mergeCell ref="FVA33:FVC33"/>
    <mergeCell ref="FVD33:FVF33"/>
    <mergeCell ref="FUC33:FUE33"/>
    <mergeCell ref="FUF33:FUH33"/>
    <mergeCell ref="FUI33:FUK33"/>
    <mergeCell ref="FUL33:FUN33"/>
    <mergeCell ref="FUO33:FUQ33"/>
    <mergeCell ref="FTN33:FTP33"/>
    <mergeCell ref="FTQ33:FTS33"/>
    <mergeCell ref="FTT33:FTV33"/>
    <mergeCell ref="FTW33:FTY33"/>
    <mergeCell ref="FTZ33:FUB33"/>
    <mergeCell ref="FSY33:FTA33"/>
    <mergeCell ref="FTB33:FTD33"/>
    <mergeCell ref="FTE33:FTG33"/>
    <mergeCell ref="FTH33:FTJ33"/>
    <mergeCell ref="FTK33:FTM33"/>
    <mergeCell ref="FSJ33:FSL33"/>
    <mergeCell ref="FSM33:FSO33"/>
    <mergeCell ref="FSP33:FSR33"/>
    <mergeCell ref="FSS33:FSU33"/>
    <mergeCell ref="FSV33:FSX33"/>
    <mergeCell ref="FRU33:FRW33"/>
    <mergeCell ref="FRX33:FRZ33"/>
    <mergeCell ref="FSA33:FSC33"/>
    <mergeCell ref="FSD33:FSF33"/>
    <mergeCell ref="FSG33:FSI33"/>
    <mergeCell ref="FRF33:FRH33"/>
    <mergeCell ref="FRI33:FRK33"/>
    <mergeCell ref="FRL33:FRN33"/>
    <mergeCell ref="FRO33:FRQ33"/>
    <mergeCell ref="FRR33:FRT33"/>
    <mergeCell ref="FQQ33:FQS33"/>
    <mergeCell ref="FQT33:FQV33"/>
    <mergeCell ref="FQW33:FQY33"/>
    <mergeCell ref="FQZ33:FRB33"/>
    <mergeCell ref="FRC33:FRE33"/>
    <mergeCell ref="FQB33:FQD33"/>
    <mergeCell ref="FQE33:FQG33"/>
    <mergeCell ref="FQH33:FQJ33"/>
    <mergeCell ref="FQK33:FQM33"/>
    <mergeCell ref="FQN33:FQP33"/>
    <mergeCell ref="FPM33:FPO33"/>
    <mergeCell ref="FPP33:FPR33"/>
    <mergeCell ref="FPS33:FPU33"/>
    <mergeCell ref="FPV33:FPX33"/>
    <mergeCell ref="FPY33:FQA33"/>
    <mergeCell ref="FOX33:FOZ33"/>
    <mergeCell ref="FPA33:FPC33"/>
    <mergeCell ref="FPD33:FPF33"/>
    <mergeCell ref="FPG33:FPI33"/>
    <mergeCell ref="FPJ33:FPL33"/>
    <mergeCell ref="FOI33:FOK33"/>
    <mergeCell ref="FOL33:FON33"/>
    <mergeCell ref="FOO33:FOQ33"/>
    <mergeCell ref="FOR33:FOT33"/>
    <mergeCell ref="FOU33:FOW33"/>
    <mergeCell ref="FNT33:FNV33"/>
    <mergeCell ref="FNW33:FNY33"/>
    <mergeCell ref="FNZ33:FOB33"/>
    <mergeCell ref="FOC33:FOE33"/>
    <mergeCell ref="FOF33:FOH33"/>
    <mergeCell ref="FNE33:FNG33"/>
    <mergeCell ref="FNH33:FNJ33"/>
    <mergeCell ref="FNK33:FNM33"/>
    <mergeCell ref="FNN33:FNP33"/>
    <mergeCell ref="FNQ33:FNS33"/>
    <mergeCell ref="FMP33:FMR33"/>
    <mergeCell ref="FMS33:FMU33"/>
    <mergeCell ref="FMV33:FMX33"/>
    <mergeCell ref="FMY33:FNA33"/>
    <mergeCell ref="FNB33:FND33"/>
    <mergeCell ref="FMA33:FMC33"/>
    <mergeCell ref="FMD33:FMF33"/>
    <mergeCell ref="FMG33:FMI33"/>
    <mergeCell ref="FMJ33:FML33"/>
    <mergeCell ref="FMM33:FMO33"/>
    <mergeCell ref="FLL33:FLN33"/>
    <mergeCell ref="FLO33:FLQ33"/>
    <mergeCell ref="FLR33:FLT33"/>
    <mergeCell ref="FLU33:FLW33"/>
    <mergeCell ref="FLX33:FLZ33"/>
    <mergeCell ref="FKW33:FKY33"/>
    <mergeCell ref="FKZ33:FLB33"/>
    <mergeCell ref="FLC33:FLE33"/>
    <mergeCell ref="FLF33:FLH33"/>
    <mergeCell ref="FLI33:FLK33"/>
    <mergeCell ref="FKH33:FKJ33"/>
    <mergeCell ref="FKK33:FKM33"/>
    <mergeCell ref="FKN33:FKP33"/>
    <mergeCell ref="FKQ33:FKS33"/>
    <mergeCell ref="FKT33:FKV33"/>
    <mergeCell ref="FJS33:FJU33"/>
    <mergeCell ref="FJV33:FJX33"/>
    <mergeCell ref="FJY33:FKA33"/>
    <mergeCell ref="FKB33:FKD33"/>
    <mergeCell ref="FKE33:FKG33"/>
    <mergeCell ref="FJD33:FJF33"/>
    <mergeCell ref="FJG33:FJI33"/>
    <mergeCell ref="FJJ33:FJL33"/>
    <mergeCell ref="FJM33:FJO33"/>
    <mergeCell ref="FJP33:FJR33"/>
    <mergeCell ref="FIO33:FIQ33"/>
    <mergeCell ref="FIR33:FIT33"/>
    <mergeCell ref="FIU33:FIW33"/>
    <mergeCell ref="FIX33:FIZ33"/>
    <mergeCell ref="FJA33:FJC33"/>
    <mergeCell ref="FHZ33:FIB33"/>
    <mergeCell ref="FIC33:FIE33"/>
    <mergeCell ref="FIF33:FIH33"/>
    <mergeCell ref="FII33:FIK33"/>
    <mergeCell ref="FIL33:FIN33"/>
    <mergeCell ref="FHK33:FHM33"/>
    <mergeCell ref="FHN33:FHP33"/>
    <mergeCell ref="FHQ33:FHS33"/>
    <mergeCell ref="FHT33:FHV33"/>
    <mergeCell ref="FHW33:FHY33"/>
    <mergeCell ref="FGV33:FGX33"/>
    <mergeCell ref="FGY33:FHA33"/>
    <mergeCell ref="FHB33:FHD33"/>
    <mergeCell ref="FHE33:FHG33"/>
    <mergeCell ref="FHH33:FHJ33"/>
    <mergeCell ref="FGG33:FGI33"/>
    <mergeCell ref="FGJ33:FGL33"/>
    <mergeCell ref="FGM33:FGO33"/>
    <mergeCell ref="FGP33:FGR33"/>
    <mergeCell ref="FGS33:FGU33"/>
    <mergeCell ref="FFR33:FFT33"/>
    <mergeCell ref="FFU33:FFW33"/>
    <mergeCell ref="FFX33:FFZ33"/>
    <mergeCell ref="FGA33:FGC33"/>
    <mergeCell ref="FGD33:FGF33"/>
    <mergeCell ref="FFC33:FFE33"/>
    <mergeCell ref="FFF33:FFH33"/>
    <mergeCell ref="FFI33:FFK33"/>
    <mergeCell ref="FFL33:FFN33"/>
    <mergeCell ref="FFO33:FFQ33"/>
    <mergeCell ref="FEN33:FEP33"/>
    <mergeCell ref="FEQ33:FES33"/>
    <mergeCell ref="FET33:FEV33"/>
    <mergeCell ref="FEW33:FEY33"/>
    <mergeCell ref="FEZ33:FFB33"/>
    <mergeCell ref="FDY33:FEA33"/>
    <mergeCell ref="FEB33:FED33"/>
    <mergeCell ref="FEE33:FEG33"/>
    <mergeCell ref="FEH33:FEJ33"/>
    <mergeCell ref="FEK33:FEM33"/>
    <mergeCell ref="FDJ33:FDL33"/>
    <mergeCell ref="FDM33:FDO33"/>
    <mergeCell ref="FDP33:FDR33"/>
    <mergeCell ref="FDS33:FDU33"/>
    <mergeCell ref="FDV33:FDX33"/>
    <mergeCell ref="FCU33:FCW33"/>
    <mergeCell ref="FCX33:FCZ33"/>
    <mergeCell ref="FDA33:FDC33"/>
    <mergeCell ref="FDD33:FDF33"/>
    <mergeCell ref="FDG33:FDI33"/>
    <mergeCell ref="FCF33:FCH33"/>
    <mergeCell ref="FCI33:FCK33"/>
    <mergeCell ref="FCL33:FCN33"/>
    <mergeCell ref="FCO33:FCQ33"/>
    <mergeCell ref="FCR33:FCT33"/>
    <mergeCell ref="FBQ33:FBS33"/>
    <mergeCell ref="FBT33:FBV33"/>
    <mergeCell ref="FBW33:FBY33"/>
    <mergeCell ref="FBZ33:FCB33"/>
    <mergeCell ref="FCC33:FCE33"/>
    <mergeCell ref="FBB33:FBD33"/>
    <mergeCell ref="FBE33:FBG33"/>
    <mergeCell ref="FBH33:FBJ33"/>
    <mergeCell ref="FBK33:FBM33"/>
    <mergeCell ref="FBN33:FBP33"/>
    <mergeCell ref="FAM33:FAO33"/>
    <mergeCell ref="FAP33:FAR33"/>
    <mergeCell ref="FAS33:FAU33"/>
    <mergeCell ref="FAV33:FAX33"/>
    <mergeCell ref="FAY33:FBA33"/>
    <mergeCell ref="EZX33:EZZ33"/>
    <mergeCell ref="FAA33:FAC33"/>
    <mergeCell ref="FAD33:FAF33"/>
    <mergeCell ref="FAG33:FAI33"/>
    <mergeCell ref="FAJ33:FAL33"/>
    <mergeCell ref="EZI33:EZK33"/>
    <mergeCell ref="EZL33:EZN33"/>
    <mergeCell ref="EZO33:EZQ33"/>
    <mergeCell ref="EZR33:EZT33"/>
    <mergeCell ref="EZU33:EZW33"/>
    <mergeCell ref="EYT33:EYV33"/>
    <mergeCell ref="EYW33:EYY33"/>
    <mergeCell ref="EYZ33:EZB33"/>
    <mergeCell ref="EZC33:EZE33"/>
    <mergeCell ref="EZF33:EZH33"/>
    <mergeCell ref="EYE33:EYG33"/>
    <mergeCell ref="EYH33:EYJ33"/>
    <mergeCell ref="EYK33:EYM33"/>
    <mergeCell ref="EYN33:EYP33"/>
    <mergeCell ref="EYQ33:EYS33"/>
    <mergeCell ref="EXP33:EXR33"/>
    <mergeCell ref="EXS33:EXU33"/>
    <mergeCell ref="EXV33:EXX33"/>
    <mergeCell ref="EXY33:EYA33"/>
    <mergeCell ref="EYB33:EYD33"/>
    <mergeCell ref="EXA33:EXC33"/>
    <mergeCell ref="EXD33:EXF33"/>
    <mergeCell ref="EXG33:EXI33"/>
    <mergeCell ref="EXJ33:EXL33"/>
    <mergeCell ref="EXM33:EXO33"/>
    <mergeCell ref="EWL33:EWN33"/>
    <mergeCell ref="EWO33:EWQ33"/>
    <mergeCell ref="EWR33:EWT33"/>
    <mergeCell ref="EWU33:EWW33"/>
    <mergeCell ref="EWX33:EWZ33"/>
    <mergeCell ref="EVW33:EVY33"/>
    <mergeCell ref="EVZ33:EWB33"/>
    <mergeCell ref="EWC33:EWE33"/>
    <mergeCell ref="EWF33:EWH33"/>
    <mergeCell ref="EWI33:EWK33"/>
    <mergeCell ref="EVH33:EVJ33"/>
    <mergeCell ref="EVK33:EVM33"/>
    <mergeCell ref="EVN33:EVP33"/>
    <mergeCell ref="EVQ33:EVS33"/>
    <mergeCell ref="EVT33:EVV33"/>
    <mergeCell ref="EUS33:EUU33"/>
    <mergeCell ref="EUV33:EUX33"/>
    <mergeCell ref="EUY33:EVA33"/>
    <mergeCell ref="EVB33:EVD33"/>
    <mergeCell ref="EVE33:EVG33"/>
    <mergeCell ref="EUD33:EUF33"/>
    <mergeCell ref="EUG33:EUI33"/>
    <mergeCell ref="EUJ33:EUL33"/>
    <mergeCell ref="EUM33:EUO33"/>
    <mergeCell ref="EUP33:EUR33"/>
    <mergeCell ref="ETO33:ETQ33"/>
    <mergeCell ref="ETR33:ETT33"/>
    <mergeCell ref="ETU33:ETW33"/>
    <mergeCell ref="ETX33:ETZ33"/>
    <mergeCell ref="EUA33:EUC33"/>
    <mergeCell ref="ESZ33:ETB33"/>
    <mergeCell ref="ETC33:ETE33"/>
    <mergeCell ref="ETF33:ETH33"/>
    <mergeCell ref="ETI33:ETK33"/>
    <mergeCell ref="ETL33:ETN33"/>
    <mergeCell ref="ESK33:ESM33"/>
    <mergeCell ref="ESN33:ESP33"/>
    <mergeCell ref="ESQ33:ESS33"/>
    <mergeCell ref="EST33:ESV33"/>
    <mergeCell ref="ESW33:ESY33"/>
    <mergeCell ref="ERV33:ERX33"/>
    <mergeCell ref="ERY33:ESA33"/>
    <mergeCell ref="ESB33:ESD33"/>
    <mergeCell ref="ESE33:ESG33"/>
    <mergeCell ref="ESH33:ESJ33"/>
    <mergeCell ref="ERG33:ERI33"/>
    <mergeCell ref="ERJ33:ERL33"/>
    <mergeCell ref="ERM33:ERO33"/>
    <mergeCell ref="ERP33:ERR33"/>
    <mergeCell ref="ERS33:ERU33"/>
    <mergeCell ref="EQR33:EQT33"/>
    <mergeCell ref="EQU33:EQW33"/>
    <mergeCell ref="EQX33:EQZ33"/>
    <mergeCell ref="ERA33:ERC33"/>
    <mergeCell ref="ERD33:ERF33"/>
    <mergeCell ref="EQC33:EQE33"/>
    <mergeCell ref="EQF33:EQH33"/>
    <mergeCell ref="EQI33:EQK33"/>
    <mergeCell ref="EQL33:EQN33"/>
    <mergeCell ref="EQO33:EQQ33"/>
    <mergeCell ref="EPN33:EPP33"/>
    <mergeCell ref="EPQ33:EPS33"/>
    <mergeCell ref="EPT33:EPV33"/>
    <mergeCell ref="EPW33:EPY33"/>
    <mergeCell ref="EPZ33:EQB33"/>
    <mergeCell ref="EOY33:EPA33"/>
    <mergeCell ref="EPB33:EPD33"/>
    <mergeCell ref="EPE33:EPG33"/>
    <mergeCell ref="EPH33:EPJ33"/>
    <mergeCell ref="EPK33:EPM33"/>
    <mergeCell ref="EOJ33:EOL33"/>
    <mergeCell ref="EOM33:EOO33"/>
    <mergeCell ref="EOP33:EOR33"/>
    <mergeCell ref="EOS33:EOU33"/>
    <mergeCell ref="EOV33:EOX33"/>
    <mergeCell ref="ENU33:ENW33"/>
    <mergeCell ref="ENX33:ENZ33"/>
    <mergeCell ref="EOA33:EOC33"/>
    <mergeCell ref="EOD33:EOF33"/>
    <mergeCell ref="EOG33:EOI33"/>
    <mergeCell ref="ENF33:ENH33"/>
    <mergeCell ref="ENI33:ENK33"/>
    <mergeCell ref="ENL33:ENN33"/>
    <mergeCell ref="ENO33:ENQ33"/>
    <mergeCell ref="ENR33:ENT33"/>
    <mergeCell ref="EMQ33:EMS33"/>
    <mergeCell ref="EMT33:EMV33"/>
    <mergeCell ref="EMW33:EMY33"/>
    <mergeCell ref="EMZ33:ENB33"/>
    <mergeCell ref="ENC33:ENE33"/>
    <mergeCell ref="EMB33:EMD33"/>
    <mergeCell ref="EME33:EMG33"/>
    <mergeCell ref="EMH33:EMJ33"/>
    <mergeCell ref="EMK33:EMM33"/>
    <mergeCell ref="EMN33:EMP33"/>
    <mergeCell ref="ELM33:ELO33"/>
    <mergeCell ref="ELP33:ELR33"/>
    <mergeCell ref="ELS33:ELU33"/>
    <mergeCell ref="ELV33:ELX33"/>
    <mergeCell ref="ELY33:EMA33"/>
    <mergeCell ref="EKX33:EKZ33"/>
    <mergeCell ref="ELA33:ELC33"/>
    <mergeCell ref="ELD33:ELF33"/>
    <mergeCell ref="ELG33:ELI33"/>
    <mergeCell ref="ELJ33:ELL33"/>
    <mergeCell ref="EKI33:EKK33"/>
    <mergeCell ref="EKL33:EKN33"/>
    <mergeCell ref="EKO33:EKQ33"/>
    <mergeCell ref="EKR33:EKT33"/>
    <mergeCell ref="EKU33:EKW33"/>
    <mergeCell ref="EJT33:EJV33"/>
    <mergeCell ref="EJW33:EJY33"/>
    <mergeCell ref="EJZ33:EKB33"/>
    <mergeCell ref="EKC33:EKE33"/>
    <mergeCell ref="EKF33:EKH33"/>
    <mergeCell ref="EJE33:EJG33"/>
    <mergeCell ref="EJH33:EJJ33"/>
    <mergeCell ref="EJK33:EJM33"/>
    <mergeCell ref="EJN33:EJP33"/>
    <mergeCell ref="EJQ33:EJS33"/>
    <mergeCell ref="EIP33:EIR33"/>
    <mergeCell ref="EIS33:EIU33"/>
    <mergeCell ref="EIV33:EIX33"/>
    <mergeCell ref="EIY33:EJA33"/>
    <mergeCell ref="EJB33:EJD33"/>
    <mergeCell ref="EIA33:EIC33"/>
    <mergeCell ref="EID33:EIF33"/>
    <mergeCell ref="EIG33:EII33"/>
    <mergeCell ref="EIJ33:EIL33"/>
    <mergeCell ref="EIM33:EIO33"/>
    <mergeCell ref="EHL33:EHN33"/>
    <mergeCell ref="EHO33:EHQ33"/>
    <mergeCell ref="EHR33:EHT33"/>
    <mergeCell ref="EHU33:EHW33"/>
    <mergeCell ref="EHX33:EHZ33"/>
    <mergeCell ref="EGW33:EGY33"/>
    <mergeCell ref="EGZ33:EHB33"/>
    <mergeCell ref="EHC33:EHE33"/>
    <mergeCell ref="EHF33:EHH33"/>
    <mergeCell ref="EHI33:EHK33"/>
    <mergeCell ref="EGH33:EGJ33"/>
    <mergeCell ref="EGK33:EGM33"/>
    <mergeCell ref="EGN33:EGP33"/>
    <mergeCell ref="EGQ33:EGS33"/>
    <mergeCell ref="EGT33:EGV33"/>
    <mergeCell ref="EFS33:EFU33"/>
    <mergeCell ref="EFV33:EFX33"/>
    <mergeCell ref="EFY33:EGA33"/>
    <mergeCell ref="EGB33:EGD33"/>
    <mergeCell ref="EGE33:EGG33"/>
    <mergeCell ref="EFD33:EFF33"/>
    <mergeCell ref="EFG33:EFI33"/>
    <mergeCell ref="EFJ33:EFL33"/>
    <mergeCell ref="EFM33:EFO33"/>
    <mergeCell ref="EFP33:EFR33"/>
    <mergeCell ref="EEO33:EEQ33"/>
    <mergeCell ref="EER33:EET33"/>
    <mergeCell ref="EEU33:EEW33"/>
    <mergeCell ref="EEX33:EEZ33"/>
    <mergeCell ref="EFA33:EFC33"/>
    <mergeCell ref="EDZ33:EEB33"/>
    <mergeCell ref="EEC33:EEE33"/>
    <mergeCell ref="EEF33:EEH33"/>
    <mergeCell ref="EEI33:EEK33"/>
    <mergeCell ref="EEL33:EEN33"/>
    <mergeCell ref="EDK33:EDM33"/>
    <mergeCell ref="EDN33:EDP33"/>
    <mergeCell ref="EDQ33:EDS33"/>
    <mergeCell ref="EDT33:EDV33"/>
    <mergeCell ref="EDW33:EDY33"/>
    <mergeCell ref="ECV33:ECX33"/>
    <mergeCell ref="ECY33:EDA33"/>
    <mergeCell ref="EDB33:EDD33"/>
    <mergeCell ref="EDE33:EDG33"/>
    <mergeCell ref="EDH33:EDJ33"/>
    <mergeCell ref="ECG33:ECI33"/>
    <mergeCell ref="ECJ33:ECL33"/>
    <mergeCell ref="ECM33:ECO33"/>
    <mergeCell ref="ECP33:ECR33"/>
    <mergeCell ref="ECS33:ECU33"/>
    <mergeCell ref="EBR33:EBT33"/>
    <mergeCell ref="EBU33:EBW33"/>
    <mergeCell ref="EBX33:EBZ33"/>
    <mergeCell ref="ECA33:ECC33"/>
    <mergeCell ref="ECD33:ECF33"/>
    <mergeCell ref="EBC33:EBE33"/>
    <mergeCell ref="EBF33:EBH33"/>
    <mergeCell ref="EBI33:EBK33"/>
    <mergeCell ref="EBL33:EBN33"/>
    <mergeCell ref="EBO33:EBQ33"/>
    <mergeCell ref="EAN33:EAP33"/>
    <mergeCell ref="EAQ33:EAS33"/>
    <mergeCell ref="EAT33:EAV33"/>
    <mergeCell ref="EAW33:EAY33"/>
    <mergeCell ref="EAZ33:EBB33"/>
    <mergeCell ref="DZY33:EAA33"/>
    <mergeCell ref="EAB33:EAD33"/>
    <mergeCell ref="EAE33:EAG33"/>
    <mergeCell ref="EAH33:EAJ33"/>
    <mergeCell ref="EAK33:EAM33"/>
    <mergeCell ref="DZJ33:DZL33"/>
    <mergeCell ref="DZM33:DZO33"/>
    <mergeCell ref="DZP33:DZR33"/>
    <mergeCell ref="DZS33:DZU33"/>
    <mergeCell ref="DZV33:DZX33"/>
    <mergeCell ref="DYU33:DYW33"/>
    <mergeCell ref="DYX33:DYZ33"/>
    <mergeCell ref="DZA33:DZC33"/>
    <mergeCell ref="DZD33:DZF33"/>
    <mergeCell ref="DZG33:DZI33"/>
    <mergeCell ref="DYF33:DYH33"/>
    <mergeCell ref="DYI33:DYK33"/>
    <mergeCell ref="DYL33:DYN33"/>
    <mergeCell ref="DYO33:DYQ33"/>
    <mergeCell ref="DYR33:DYT33"/>
    <mergeCell ref="DXQ33:DXS33"/>
    <mergeCell ref="DXT33:DXV33"/>
    <mergeCell ref="DXW33:DXY33"/>
    <mergeCell ref="DXZ33:DYB33"/>
    <mergeCell ref="DYC33:DYE33"/>
    <mergeCell ref="DXB33:DXD33"/>
    <mergeCell ref="DXE33:DXG33"/>
    <mergeCell ref="DXH33:DXJ33"/>
    <mergeCell ref="DXK33:DXM33"/>
    <mergeCell ref="DXN33:DXP33"/>
    <mergeCell ref="DWM33:DWO33"/>
    <mergeCell ref="DWP33:DWR33"/>
    <mergeCell ref="DWS33:DWU33"/>
    <mergeCell ref="DWV33:DWX33"/>
    <mergeCell ref="DWY33:DXA33"/>
    <mergeCell ref="DVX33:DVZ33"/>
    <mergeCell ref="DWA33:DWC33"/>
    <mergeCell ref="DWD33:DWF33"/>
    <mergeCell ref="DWG33:DWI33"/>
    <mergeCell ref="DWJ33:DWL33"/>
    <mergeCell ref="DVI33:DVK33"/>
    <mergeCell ref="DVL33:DVN33"/>
    <mergeCell ref="DVO33:DVQ33"/>
    <mergeCell ref="DVR33:DVT33"/>
    <mergeCell ref="DVU33:DVW33"/>
    <mergeCell ref="DUT33:DUV33"/>
    <mergeCell ref="DUW33:DUY33"/>
    <mergeCell ref="DUZ33:DVB33"/>
    <mergeCell ref="DVC33:DVE33"/>
    <mergeCell ref="DVF33:DVH33"/>
    <mergeCell ref="DUE33:DUG33"/>
    <mergeCell ref="DUH33:DUJ33"/>
    <mergeCell ref="DUK33:DUM33"/>
    <mergeCell ref="DUN33:DUP33"/>
    <mergeCell ref="DUQ33:DUS33"/>
    <mergeCell ref="DTP33:DTR33"/>
    <mergeCell ref="DTS33:DTU33"/>
    <mergeCell ref="DTV33:DTX33"/>
    <mergeCell ref="DTY33:DUA33"/>
    <mergeCell ref="DUB33:DUD33"/>
    <mergeCell ref="DTA33:DTC33"/>
    <mergeCell ref="DTD33:DTF33"/>
    <mergeCell ref="DTG33:DTI33"/>
    <mergeCell ref="DTJ33:DTL33"/>
    <mergeCell ref="DTM33:DTO33"/>
    <mergeCell ref="DSL33:DSN33"/>
    <mergeCell ref="DSO33:DSQ33"/>
    <mergeCell ref="DSR33:DST33"/>
    <mergeCell ref="DSU33:DSW33"/>
    <mergeCell ref="DSX33:DSZ33"/>
    <mergeCell ref="DRW33:DRY33"/>
    <mergeCell ref="DRZ33:DSB33"/>
    <mergeCell ref="DSC33:DSE33"/>
    <mergeCell ref="DSF33:DSH33"/>
    <mergeCell ref="DSI33:DSK33"/>
    <mergeCell ref="DRH33:DRJ33"/>
    <mergeCell ref="DRK33:DRM33"/>
    <mergeCell ref="DRN33:DRP33"/>
    <mergeCell ref="DRQ33:DRS33"/>
    <mergeCell ref="DRT33:DRV33"/>
    <mergeCell ref="DQS33:DQU33"/>
    <mergeCell ref="DQV33:DQX33"/>
    <mergeCell ref="DQY33:DRA33"/>
    <mergeCell ref="DRB33:DRD33"/>
    <mergeCell ref="DRE33:DRG33"/>
    <mergeCell ref="DQD33:DQF33"/>
    <mergeCell ref="DQG33:DQI33"/>
    <mergeCell ref="DQJ33:DQL33"/>
    <mergeCell ref="DQM33:DQO33"/>
    <mergeCell ref="DQP33:DQR33"/>
    <mergeCell ref="DPO33:DPQ33"/>
    <mergeCell ref="DPR33:DPT33"/>
    <mergeCell ref="DPU33:DPW33"/>
    <mergeCell ref="DPX33:DPZ33"/>
    <mergeCell ref="DQA33:DQC33"/>
    <mergeCell ref="DOZ33:DPB33"/>
    <mergeCell ref="DPC33:DPE33"/>
    <mergeCell ref="DPF33:DPH33"/>
    <mergeCell ref="DPI33:DPK33"/>
    <mergeCell ref="DPL33:DPN33"/>
    <mergeCell ref="DOK33:DOM33"/>
    <mergeCell ref="DON33:DOP33"/>
    <mergeCell ref="DOQ33:DOS33"/>
    <mergeCell ref="DOT33:DOV33"/>
    <mergeCell ref="DOW33:DOY33"/>
    <mergeCell ref="DNV33:DNX33"/>
    <mergeCell ref="DNY33:DOA33"/>
    <mergeCell ref="DOB33:DOD33"/>
    <mergeCell ref="DOE33:DOG33"/>
    <mergeCell ref="DOH33:DOJ33"/>
    <mergeCell ref="DNG33:DNI33"/>
    <mergeCell ref="DNJ33:DNL33"/>
    <mergeCell ref="DNM33:DNO33"/>
    <mergeCell ref="DNP33:DNR33"/>
    <mergeCell ref="DNS33:DNU33"/>
    <mergeCell ref="DMR33:DMT33"/>
    <mergeCell ref="DMU33:DMW33"/>
    <mergeCell ref="DMX33:DMZ33"/>
    <mergeCell ref="DNA33:DNC33"/>
    <mergeCell ref="DND33:DNF33"/>
    <mergeCell ref="DMC33:DME33"/>
    <mergeCell ref="DMF33:DMH33"/>
    <mergeCell ref="DMI33:DMK33"/>
    <mergeCell ref="DML33:DMN33"/>
    <mergeCell ref="DMO33:DMQ33"/>
    <mergeCell ref="DLN33:DLP33"/>
    <mergeCell ref="DLQ33:DLS33"/>
    <mergeCell ref="DLT33:DLV33"/>
    <mergeCell ref="DLW33:DLY33"/>
    <mergeCell ref="DLZ33:DMB33"/>
    <mergeCell ref="DKY33:DLA33"/>
    <mergeCell ref="DLB33:DLD33"/>
    <mergeCell ref="DLE33:DLG33"/>
    <mergeCell ref="DLH33:DLJ33"/>
    <mergeCell ref="DLK33:DLM33"/>
    <mergeCell ref="DKJ33:DKL33"/>
    <mergeCell ref="DKM33:DKO33"/>
    <mergeCell ref="DKP33:DKR33"/>
    <mergeCell ref="DKS33:DKU33"/>
    <mergeCell ref="DKV33:DKX33"/>
    <mergeCell ref="DJU33:DJW33"/>
    <mergeCell ref="DJX33:DJZ33"/>
    <mergeCell ref="DKA33:DKC33"/>
    <mergeCell ref="DKD33:DKF33"/>
    <mergeCell ref="DKG33:DKI33"/>
    <mergeCell ref="DJF33:DJH33"/>
    <mergeCell ref="DJI33:DJK33"/>
    <mergeCell ref="DJL33:DJN33"/>
    <mergeCell ref="DJO33:DJQ33"/>
    <mergeCell ref="DJR33:DJT33"/>
    <mergeCell ref="DIQ33:DIS33"/>
    <mergeCell ref="DIT33:DIV33"/>
    <mergeCell ref="DIW33:DIY33"/>
    <mergeCell ref="DIZ33:DJB33"/>
    <mergeCell ref="DJC33:DJE33"/>
    <mergeCell ref="DIB33:DID33"/>
    <mergeCell ref="DIE33:DIG33"/>
    <mergeCell ref="DIH33:DIJ33"/>
    <mergeCell ref="DIK33:DIM33"/>
    <mergeCell ref="DIN33:DIP33"/>
    <mergeCell ref="DHM33:DHO33"/>
    <mergeCell ref="DHP33:DHR33"/>
    <mergeCell ref="DHS33:DHU33"/>
    <mergeCell ref="DHV33:DHX33"/>
    <mergeCell ref="DHY33:DIA33"/>
    <mergeCell ref="DGX33:DGZ33"/>
    <mergeCell ref="DHA33:DHC33"/>
    <mergeCell ref="DHD33:DHF33"/>
    <mergeCell ref="DHG33:DHI33"/>
    <mergeCell ref="DHJ33:DHL33"/>
    <mergeCell ref="DGI33:DGK33"/>
    <mergeCell ref="DGL33:DGN33"/>
    <mergeCell ref="DGO33:DGQ33"/>
    <mergeCell ref="DGR33:DGT33"/>
    <mergeCell ref="DGU33:DGW33"/>
    <mergeCell ref="DFT33:DFV33"/>
    <mergeCell ref="DFW33:DFY33"/>
    <mergeCell ref="DFZ33:DGB33"/>
    <mergeCell ref="DGC33:DGE33"/>
    <mergeCell ref="DGF33:DGH33"/>
    <mergeCell ref="DFE33:DFG33"/>
    <mergeCell ref="DFH33:DFJ33"/>
    <mergeCell ref="DFK33:DFM33"/>
    <mergeCell ref="DFN33:DFP33"/>
    <mergeCell ref="DFQ33:DFS33"/>
    <mergeCell ref="DEP33:DER33"/>
    <mergeCell ref="DES33:DEU33"/>
    <mergeCell ref="DEV33:DEX33"/>
    <mergeCell ref="DEY33:DFA33"/>
    <mergeCell ref="DFB33:DFD33"/>
    <mergeCell ref="DEA33:DEC33"/>
    <mergeCell ref="DED33:DEF33"/>
    <mergeCell ref="DEG33:DEI33"/>
    <mergeCell ref="DEJ33:DEL33"/>
    <mergeCell ref="DEM33:DEO33"/>
    <mergeCell ref="DDL33:DDN33"/>
    <mergeCell ref="DDO33:DDQ33"/>
    <mergeCell ref="DDR33:DDT33"/>
    <mergeCell ref="DDU33:DDW33"/>
    <mergeCell ref="DDX33:DDZ33"/>
    <mergeCell ref="DCW33:DCY33"/>
    <mergeCell ref="DCZ33:DDB33"/>
    <mergeCell ref="DDC33:DDE33"/>
    <mergeCell ref="DDF33:DDH33"/>
    <mergeCell ref="DDI33:DDK33"/>
    <mergeCell ref="DCH33:DCJ33"/>
    <mergeCell ref="DCK33:DCM33"/>
    <mergeCell ref="DCN33:DCP33"/>
    <mergeCell ref="DCQ33:DCS33"/>
    <mergeCell ref="DCT33:DCV33"/>
    <mergeCell ref="DBS33:DBU33"/>
    <mergeCell ref="DBV33:DBX33"/>
    <mergeCell ref="DBY33:DCA33"/>
    <mergeCell ref="DCB33:DCD33"/>
    <mergeCell ref="DCE33:DCG33"/>
    <mergeCell ref="DBD33:DBF33"/>
    <mergeCell ref="DBG33:DBI33"/>
    <mergeCell ref="DBJ33:DBL33"/>
    <mergeCell ref="DBM33:DBO33"/>
    <mergeCell ref="DBP33:DBR33"/>
    <mergeCell ref="DAO33:DAQ33"/>
    <mergeCell ref="DAR33:DAT33"/>
    <mergeCell ref="DAU33:DAW33"/>
    <mergeCell ref="DAX33:DAZ33"/>
    <mergeCell ref="DBA33:DBC33"/>
    <mergeCell ref="CZZ33:DAB33"/>
    <mergeCell ref="DAC33:DAE33"/>
    <mergeCell ref="DAF33:DAH33"/>
    <mergeCell ref="DAI33:DAK33"/>
    <mergeCell ref="DAL33:DAN33"/>
    <mergeCell ref="CZK33:CZM33"/>
    <mergeCell ref="CZN33:CZP33"/>
    <mergeCell ref="CZQ33:CZS33"/>
    <mergeCell ref="CZT33:CZV33"/>
    <mergeCell ref="CZW33:CZY33"/>
    <mergeCell ref="CYV33:CYX33"/>
    <mergeCell ref="CYY33:CZA33"/>
    <mergeCell ref="CZB33:CZD33"/>
    <mergeCell ref="CZE33:CZG33"/>
    <mergeCell ref="CZH33:CZJ33"/>
    <mergeCell ref="CYG33:CYI33"/>
    <mergeCell ref="CYJ33:CYL33"/>
    <mergeCell ref="CYM33:CYO33"/>
    <mergeCell ref="CYP33:CYR33"/>
    <mergeCell ref="CYS33:CYU33"/>
    <mergeCell ref="CXR33:CXT33"/>
    <mergeCell ref="CXU33:CXW33"/>
    <mergeCell ref="CXX33:CXZ33"/>
    <mergeCell ref="CYA33:CYC33"/>
    <mergeCell ref="CYD33:CYF33"/>
    <mergeCell ref="CXC33:CXE33"/>
    <mergeCell ref="CXF33:CXH33"/>
    <mergeCell ref="CXI33:CXK33"/>
    <mergeCell ref="CXL33:CXN33"/>
    <mergeCell ref="CXO33:CXQ33"/>
    <mergeCell ref="CWN33:CWP33"/>
    <mergeCell ref="CWQ33:CWS33"/>
    <mergeCell ref="CWT33:CWV33"/>
    <mergeCell ref="CWW33:CWY33"/>
    <mergeCell ref="CWZ33:CXB33"/>
    <mergeCell ref="CVY33:CWA33"/>
    <mergeCell ref="CWB33:CWD33"/>
    <mergeCell ref="CWE33:CWG33"/>
    <mergeCell ref="CWH33:CWJ33"/>
    <mergeCell ref="CWK33:CWM33"/>
    <mergeCell ref="CVJ33:CVL33"/>
    <mergeCell ref="CVM33:CVO33"/>
    <mergeCell ref="CVP33:CVR33"/>
    <mergeCell ref="CVS33:CVU33"/>
    <mergeCell ref="CVV33:CVX33"/>
    <mergeCell ref="CUU33:CUW33"/>
    <mergeCell ref="CUX33:CUZ33"/>
    <mergeCell ref="CVA33:CVC33"/>
    <mergeCell ref="CVD33:CVF33"/>
    <mergeCell ref="CVG33:CVI33"/>
    <mergeCell ref="CUF33:CUH33"/>
    <mergeCell ref="CUI33:CUK33"/>
    <mergeCell ref="CUL33:CUN33"/>
    <mergeCell ref="CUO33:CUQ33"/>
    <mergeCell ref="CUR33:CUT33"/>
    <mergeCell ref="CTQ33:CTS33"/>
    <mergeCell ref="CTT33:CTV33"/>
    <mergeCell ref="CTW33:CTY33"/>
    <mergeCell ref="CTZ33:CUB33"/>
    <mergeCell ref="CUC33:CUE33"/>
    <mergeCell ref="CTB33:CTD33"/>
    <mergeCell ref="CTE33:CTG33"/>
    <mergeCell ref="CTH33:CTJ33"/>
    <mergeCell ref="CTK33:CTM33"/>
    <mergeCell ref="CTN33:CTP33"/>
    <mergeCell ref="CSM33:CSO33"/>
    <mergeCell ref="CSP33:CSR33"/>
    <mergeCell ref="CSS33:CSU33"/>
    <mergeCell ref="CSV33:CSX33"/>
    <mergeCell ref="CSY33:CTA33"/>
    <mergeCell ref="CRX33:CRZ33"/>
    <mergeCell ref="CSA33:CSC33"/>
    <mergeCell ref="CSD33:CSF33"/>
    <mergeCell ref="CSG33:CSI33"/>
    <mergeCell ref="CSJ33:CSL33"/>
    <mergeCell ref="CRI33:CRK33"/>
    <mergeCell ref="CRL33:CRN33"/>
    <mergeCell ref="CRO33:CRQ33"/>
    <mergeCell ref="CRR33:CRT33"/>
    <mergeCell ref="CRU33:CRW33"/>
    <mergeCell ref="CQT33:CQV33"/>
    <mergeCell ref="CQW33:CQY33"/>
    <mergeCell ref="CQZ33:CRB33"/>
    <mergeCell ref="CRC33:CRE33"/>
    <mergeCell ref="CRF33:CRH33"/>
    <mergeCell ref="CQE33:CQG33"/>
    <mergeCell ref="CQH33:CQJ33"/>
    <mergeCell ref="CQK33:CQM33"/>
    <mergeCell ref="CQN33:CQP33"/>
    <mergeCell ref="CQQ33:CQS33"/>
    <mergeCell ref="CPP33:CPR33"/>
    <mergeCell ref="CPS33:CPU33"/>
    <mergeCell ref="CPV33:CPX33"/>
    <mergeCell ref="CPY33:CQA33"/>
    <mergeCell ref="CQB33:CQD33"/>
    <mergeCell ref="CPA33:CPC33"/>
    <mergeCell ref="CPD33:CPF33"/>
    <mergeCell ref="CPG33:CPI33"/>
    <mergeCell ref="CPJ33:CPL33"/>
    <mergeCell ref="CPM33:CPO33"/>
    <mergeCell ref="COL33:CON33"/>
    <mergeCell ref="COO33:COQ33"/>
    <mergeCell ref="COR33:COT33"/>
    <mergeCell ref="COU33:COW33"/>
    <mergeCell ref="COX33:COZ33"/>
    <mergeCell ref="CNW33:CNY33"/>
    <mergeCell ref="CNZ33:COB33"/>
    <mergeCell ref="COC33:COE33"/>
    <mergeCell ref="COF33:COH33"/>
    <mergeCell ref="COI33:COK33"/>
    <mergeCell ref="CNH33:CNJ33"/>
    <mergeCell ref="CNK33:CNM33"/>
    <mergeCell ref="CNN33:CNP33"/>
    <mergeCell ref="CNQ33:CNS33"/>
    <mergeCell ref="CNT33:CNV33"/>
    <mergeCell ref="CMS33:CMU33"/>
    <mergeCell ref="CMV33:CMX33"/>
    <mergeCell ref="CMY33:CNA33"/>
    <mergeCell ref="CNB33:CND33"/>
    <mergeCell ref="CNE33:CNG33"/>
    <mergeCell ref="CMD33:CMF33"/>
    <mergeCell ref="CMG33:CMI33"/>
    <mergeCell ref="CMJ33:CML33"/>
    <mergeCell ref="CMM33:CMO33"/>
    <mergeCell ref="CMP33:CMR33"/>
    <mergeCell ref="CLO33:CLQ33"/>
    <mergeCell ref="CLR33:CLT33"/>
    <mergeCell ref="CLU33:CLW33"/>
    <mergeCell ref="CLX33:CLZ33"/>
    <mergeCell ref="CMA33:CMC33"/>
    <mergeCell ref="CKZ33:CLB33"/>
    <mergeCell ref="CLC33:CLE33"/>
    <mergeCell ref="CLF33:CLH33"/>
    <mergeCell ref="CLI33:CLK33"/>
    <mergeCell ref="CLL33:CLN33"/>
    <mergeCell ref="CKK33:CKM33"/>
    <mergeCell ref="CKN33:CKP33"/>
    <mergeCell ref="CKQ33:CKS33"/>
    <mergeCell ref="CKT33:CKV33"/>
    <mergeCell ref="CKW33:CKY33"/>
    <mergeCell ref="CJV33:CJX33"/>
    <mergeCell ref="CJY33:CKA33"/>
    <mergeCell ref="CKB33:CKD33"/>
    <mergeCell ref="CKE33:CKG33"/>
    <mergeCell ref="CKH33:CKJ33"/>
    <mergeCell ref="CJG33:CJI33"/>
    <mergeCell ref="CJJ33:CJL33"/>
    <mergeCell ref="CJM33:CJO33"/>
    <mergeCell ref="CJP33:CJR33"/>
    <mergeCell ref="CJS33:CJU33"/>
    <mergeCell ref="CIR33:CIT33"/>
    <mergeCell ref="CIU33:CIW33"/>
    <mergeCell ref="CIX33:CIZ33"/>
    <mergeCell ref="CJA33:CJC33"/>
    <mergeCell ref="CJD33:CJF33"/>
    <mergeCell ref="CIC33:CIE33"/>
    <mergeCell ref="CIF33:CIH33"/>
    <mergeCell ref="CII33:CIK33"/>
    <mergeCell ref="CIL33:CIN33"/>
    <mergeCell ref="CIO33:CIQ33"/>
    <mergeCell ref="CHN33:CHP33"/>
    <mergeCell ref="CHQ33:CHS33"/>
    <mergeCell ref="CHT33:CHV33"/>
    <mergeCell ref="CHW33:CHY33"/>
    <mergeCell ref="CHZ33:CIB33"/>
    <mergeCell ref="CGY33:CHA33"/>
    <mergeCell ref="CHB33:CHD33"/>
    <mergeCell ref="CHE33:CHG33"/>
    <mergeCell ref="CHH33:CHJ33"/>
    <mergeCell ref="CHK33:CHM33"/>
    <mergeCell ref="CGJ33:CGL33"/>
    <mergeCell ref="CGM33:CGO33"/>
    <mergeCell ref="CGP33:CGR33"/>
    <mergeCell ref="CGS33:CGU33"/>
    <mergeCell ref="CGV33:CGX33"/>
    <mergeCell ref="CFU33:CFW33"/>
    <mergeCell ref="CFX33:CFZ33"/>
    <mergeCell ref="CGA33:CGC33"/>
    <mergeCell ref="CGD33:CGF33"/>
    <mergeCell ref="CGG33:CGI33"/>
    <mergeCell ref="CFF33:CFH33"/>
    <mergeCell ref="CFI33:CFK33"/>
    <mergeCell ref="CFL33:CFN33"/>
    <mergeCell ref="CFO33:CFQ33"/>
    <mergeCell ref="CFR33:CFT33"/>
    <mergeCell ref="CEQ33:CES33"/>
    <mergeCell ref="CET33:CEV33"/>
    <mergeCell ref="CEW33:CEY33"/>
    <mergeCell ref="CEZ33:CFB33"/>
    <mergeCell ref="CFC33:CFE33"/>
    <mergeCell ref="CEB33:CED33"/>
    <mergeCell ref="CEE33:CEG33"/>
    <mergeCell ref="CEH33:CEJ33"/>
    <mergeCell ref="CEK33:CEM33"/>
    <mergeCell ref="CEN33:CEP33"/>
    <mergeCell ref="CDM33:CDO33"/>
    <mergeCell ref="CDP33:CDR33"/>
    <mergeCell ref="CDS33:CDU33"/>
    <mergeCell ref="CDV33:CDX33"/>
    <mergeCell ref="CDY33:CEA33"/>
    <mergeCell ref="CCX33:CCZ33"/>
    <mergeCell ref="CDA33:CDC33"/>
    <mergeCell ref="CDD33:CDF33"/>
    <mergeCell ref="CDG33:CDI33"/>
    <mergeCell ref="CDJ33:CDL33"/>
    <mergeCell ref="CCI33:CCK33"/>
    <mergeCell ref="CCL33:CCN33"/>
    <mergeCell ref="CCO33:CCQ33"/>
    <mergeCell ref="CCR33:CCT33"/>
    <mergeCell ref="CCU33:CCW33"/>
    <mergeCell ref="CBT33:CBV33"/>
    <mergeCell ref="CBW33:CBY33"/>
    <mergeCell ref="CBZ33:CCB33"/>
    <mergeCell ref="CCC33:CCE33"/>
    <mergeCell ref="CCF33:CCH33"/>
    <mergeCell ref="CBE33:CBG33"/>
    <mergeCell ref="CBH33:CBJ33"/>
    <mergeCell ref="CBK33:CBM33"/>
    <mergeCell ref="CBN33:CBP33"/>
    <mergeCell ref="CBQ33:CBS33"/>
    <mergeCell ref="CAP33:CAR33"/>
    <mergeCell ref="CAS33:CAU33"/>
    <mergeCell ref="CAV33:CAX33"/>
    <mergeCell ref="CAY33:CBA33"/>
    <mergeCell ref="CBB33:CBD33"/>
    <mergeCell ref="CAA33:CAC33"/>
    <mergeCell ref="CAD33:CAF33"/>
    <mergeCell ref="CAG33:CAI33"/>
    <mergeCell ref="CAJ33:CAL33"/>
    <mergeCell ref="CAM33:CAO33"/>
    <mergeCell ref="BZL33:BZN33"/>
    <mergeCell ref="BZO33:BZQ33"/>
    <mergeCell ref="BZR33:BZT33"/>
    <mergeCell ref="BZU33:BZW33"/>
    <mergeCell ref="BZX33:BZZ33"/>
    <mergeCell ref="BYW33:BYY33"/>
    <mergeCell ref="BYZ33:BZB33"/>
    <mergeCell ref="BZC33:BZE33"/>
    <mergeCell ref="BZF33:BZH33"/>
    <mergeCell ref="BZI33:BZK33"/>
    <mergeCell ref="BYH33:BYJ33"/>
    <mergeCell ref="BYK33:BYM33"/>
    <mergeCell ref="BYN33:BYP33"/>
    <mergeCell ref="BYQ33:BYS33"/>
    <mergeCell ref="BYT33:BYV33"/>
    <mergeCell ref="BXS33:BXU33"/>
    <mergeCell ref="BXV33:BXX33"/>
    <mergeCell ref="BXY33:BYA33"/>
    <mergeCell ref="BYB33:BYD33"/>
    <mergeCell ref="BYE33:BYG33"/>
    <mergeCell ref="BXD33:BXF33"/>
    <mergeCell ref="BXG33:BXI33"/>
    <mergeCell ref="BXJ33:BXL33"/>
    <mergeCell ref="BXM33:BXO33"/>
    <mergeCell ref="BXP33:BXR33"/>
    <mergeCell ref="BWO33:BWQ33"/>
    <mergeCell ref="BWR33:BWT33"/>
    <mergeCell ref="BWU33:BWW33"/>
    <mergeCell ref="BWX33:BWZ33"/>
    <mergeCell ref="BXA33:BXC33"/>
    <mergeCell ref="BVZ33:BWB33"/>
    <mergeCell ref="BWC33:BWE33"/>
    <mergeCell ref="BWF33:BWH33"/>
    <mergeCell ref="BWI33:BWK33"/>
    <mergeCell ref="BWL33:BWN33"/>
    <mergeCell ref="BVK33:BVM33"/>
    <mergeCell ref="BVN33:BVP33"/>
    <mergeCell ref="BVQ33:BVS33"/>
    <mergeCell ref="BVT33:BVV33"/>
    <mergeCell ref="BVW33:BVY33"/>
    <mergeCell ref="BUV33:BUX33"/>
    <mergeCell ref="BUY33:BVA33"/>
    <mergeCell ref="BVB33:BVD33"/>
    <mergeCell ref="BVE33:BVG33"/>
    <mergeCell ref="BVH33:BVJ33"/>
    <mergeCell ref="BUG33:BUI33"/>
    <mergeCell ref="BUJ33:BUL33"/>
    <mergeCell ref="BUM33:BUO33"/>
    <mergeCell ref="BUP33:BUR33"/>
    <mergeCell ref="BUS33:BUU33"/>
    <mergeCell ref="BTR33:BTT33"/>
    <mergeCell ref="BTU33:BTW33"/>
    <mergeCell ref="BTX33:BTZ33"/>
    <mergeCell ref="BUA33:BUC33"/>
    <mergeCell ref="BUD33:BUF33"/>
    <mergeCell ref="BTC33:BTE33"/>
    <mergeCell ref="BTF33:BTH33"/>
    <mergeCell ref="BTI33:BTK33"/>
    <mergeCell ref="BTL33:BTN33"/>
    <mergeCell ref="BTO33:BTQ33"/>
    <mergeCell ref="BSN33:BSP33"/>
    <mergeCell ref="BSQ33:BSS33"/>
    <mergeCell ref="BST33:BSV33"/>
    <mergeCell ref="BSW33:BSY33"/>
    <mergeCell ref="BSZ33:BTB33"/>
    <mergeCell ref="BRY33:BSA33"/>
    <mergeCell ref="BSB33:BSD33"/>
    <mergeCell ref="BSE33:BSG33"/>
    <mergeCell ref="BSH33:BSJ33"/>
    <mergeCell ref="BSK33:BSM33"/>
    <mergeCell ref="BRJ33:BRL33"/>
    <mergeCell ref="BRM33:BRO33"/>
    <mergeCell ref="BRP33:BRR33"/>
    <mergeCell ref="BRS33:BRU33"/>
    <mergeCell ref="BRV33:BRX33"/>
    <mergeCell ref="BQU33:BQW33"/>
    <mergeCell ref="BQX33:BQZ33"/>
    <mergeCell ref="BRA33:BRC33"/>
    <mergeCell ref="BRD33:BRF33"/>
    <mergeCell ref="BRG33:BRI33"/>
    <mergeCell ref="BQF33:BQH33"/>
    <mergeCell ref="BQI33:BQK33"/>
    <mergeCell ref="BQL33:BQN33"/>
    <mergeCell ref="BQO33:BQQ33"/>
    <mergeCell ref="BQR33:BQT33"/>
    <mergeCell ref="BPQ33:BPS33"/>
    <mergeCell ref="BPT33:BPV33"/>
    <mergeCell ref="BPW33:BPY33"/>
    <mergeCell ref="BPZ33:BQB33"/>
    <mergeCell ref="BQC33:BQE33"/>
    <mergeCell ref="BPB33:BPD33"/>
    <mergeCell ref="BPE33:BPG33"/>
    <mergeCell ref="BPH33:BPJ33"/>
    <mergeCell ref="BPK33:BPM33"/>
    <mergeCell ref="BPN33:BPP33"/>
    <mergeCell ref="BOM33:BOO33"/>
    <mergeCell ref="BOP33:BOR33"/>
    <mergeCell ref="BOS33:BOU33"/>
    <mergeCell ref="BOV33:BOX33"/>
    <mergeCell ref="BOY33:BPA33"/>
    <mergeCell ref="BNX33:BNZ33"/>
    <mergeCell ref="BOA33:BOC33"/>
    <mergeCell ref="BOD33:BOF33"/>
    <mergeCell ref="BOG33:BOI33"/>
    <mergeCell ref="BOJ33:BOL33"/>
    <mergeCell ref="BNI33:BNK33"/>
    <mergeCell ref="BNL33:BNN33"/>
    <mergeCell ref="BNO33:BNQ33"/>
    <mergeCell ref="BNR33:BNT33"/>
    <mergeCell ref="BNU33:BNW33"/>
    <mergeCell ref="BMT33:BMV33"/>
    <mergeCell ref="BMW33:BMY33"/>
    <mergeCell ref="BMZ33:BNB33"/>
    <mergeCell ref="BNC33:BNE33"/>
    <mergeCell ref="BNF33:BNH33"/>
    <mergeCell ref="BME33:BMG33"/>
    <mergeCell ref="BMH33:BMJ33"/>
    <mergeCell ref="BMK33:BMM33"/>
    <mergeCell ref="BMN33:BMP33"/>
    <mergeCell ref="BMQ33:BMS33"/>
    <mergeCell ref="BLP33:BLR33"/>
    <mergeCell ref="BLS33:BLU33"/>
    <mergeCell ref="BLV33:BLX33"/>
    <mergeCell ref="BLY33:BMA33"/>
    <mergeCell ref="BMB33:BMD33"/>
    <mergeCell ref="BLA33:BLC33"/>
    <mergeCell ref="BLD33:BLF33"/>
    <mergeCell ref="BLG33:BLI33"/>
    <mergeCell ref="BLJ33:BLL33"/>
    <mergeCell ref="BLM33:BLO33"/>
    <mergeCell ref="BKL33:BKN33"/>
    <mergeCell ref="BKO33:BKQ33"/>
    <mergeCell ref="BKR33:BKT33"/>
    <mergeCell ref="BKU33:BKW33"/>
    <mergeCell ref="BKX33:BKZ33"/>
    <mergeCell ref="BJW33:BJY33"/>
    <mergeCell ref="BJZ33:BKB33"/>
    <mergeCell ref="BKC33:BKE33"/>
    <mergeCell ref="BKF33:BKH33"/>
    <mergeCell ref="BKI33:BKK33"/>
    <mergeCell ref="BJH33:BJJ33"/>
    <mergeCell ref="BJK33:BJM33"/>
    <mergeCell ref="BJN33:BJP33"/>
    <mergeCell ref="BJQ33:BJS33"/>
    <mergeCell ref="BJT33:BJV33"/>
    <mergeCell ref="BIS33:BIU33"/>
    <mergeCell ref="BIV33:BIX33"/>
    <mergeCell ref="BIY33:BJA33"/>
    <mergeCell ref="BJB33:BJD33"/>
    <mergeCell ref="BJE33:BJG33"/>
    <mergeCell ref="BID33:BIF33"/>
    <mergeCell ref="BIG33:BII33"/>
    <mergeCell ref="BIJ33:BIL33"/>
    <mergeCell ref="BIM33:BIO33"/>
    <mergeCell ref="BIP33:BIR33"/>
    <mergeCell ref="BHO33:BHQ33"/>
    <mergeCell ref="BHR33:BHT33"/>
    <mergeCell ref="BHU33:BHW33"/>
    <mergeCell ref="BHX33:BHZ33"/>
    <mergeCell ref="BIA33:BIC33"/>
    <mergeCell ref="BGZ33:BHB33"/>
    <mergeCell ref="BHC33:BHE33"/>
    <mergeCell ref="BHF33:BHH33"/>
    <mergeCell ref="BHI33:BHK33"/>
    <mergeCell ref="BHL33:BHN33"/>
    <mergeCell ref="BGK33:BGM33"/>
    <mergeCell ref="BGN33:BGP33"/>
    <mergeCell ref="BGQ33:BGS33"/>
    <mergeCell ref="BGT33:BGV33"/>
    <mergeCell ref="BGW33:BGY33"/>
    <mergeCell ref="BFV33:BFX33"/>
    <mergeCell ref="BFY33:BGA33"/>
    <mergeCell ref="BGB33:BGD33"/>
    <mergeCell ref="BGE33:BGG33"/>
    <mergeCell ref="BGH33:BGJ33"/>
    <mergeCell ref="BFG33:BFI33"/>
    <mergeCell ref="BFJ33:BFL33"/>
    <mergeCell ref="BFM33:BFO33"/>
    <mergeCell ref="BFP33:BFR33"/>
    <mergeCell ref="BFS33:BFU33"/>
    <mergeCell ref="BER33:BET33"/>
    <mergeCell ref="BEU33:BEW33"/>
    <mergeCell ref="BEX33:BEZ33"/>
    <mergeCell ref="BFA33:BFC33"/>
    <mergeCell ref="BFD33:BFF33"/>
    <mergeCell ref="BEC33:BEE33"/>
    <mergeCell ref="BEF33:BEH33"/>
    <mergeCell ref="BEI33:BEK33"/>
    <mergeCell ref="BEL33:BEN33"/>
    <mergeCell ref="BEO33:BEQ33"/>
    <mergeCell ref="BDN33:BDP33"/>
    <mergeCell ref="BDQ33:BDS33"/>
    <mergeCell ref="BDT33:BDV33"/>
    <mergeCell ref="BDW33:BDY33"/>
    <mergeCell ref="BDZ33:BEB33"/>
    <mergeCell ref="BCY33:BDA33"/>
    <mergeCell ref="BDB33:BDD33"/>
    <mergeCell ref="BDE33:BDG33"/>
    <mergeCell ref="BDH33:BDJ33"/>
    <mergeCell ref="BDK33:BDM33"/>
    <mergeCell ref="BCJ33:BCL33"/>
    <mergeCell ref="BCM33:BCO33"/>
    <mergeCell ref="BCP33:BCR33"/>
    <mergeCell ref="BCS33:BCU33"/>
    <mergeCell ref="BCV33:BCX33"/>
    <mergeCell ref="BBU33:BBW33"/>
    <mergeCell ref="BBX33:BBZ33"/>
    <mergeCell ref="BCA33:BCC33"/>
    <mergeCell ref="BCD33:BCF33"/>
    <mergeCell ref="BCG33:BCI33"/>
    <mergeCell ref="BBF33:BBH33"/>
    <mergeCell ref="BBI33:BBK33"/>
    <mergeCell ref="BBL33:BBN33"/>
    <mergeCell ref="BBO33:BBQ33"/>
    <mergeCell ref="BBR33:BBT33"/>
    <mergeCell ref="BAQ33:BAS33"/>
    <mergeCell ref="BAT33:BAV33"/>
    <mergeCell ref="BAW33:BAY33"/>
    <mergeCell ref="BAZ33:BBB33"/>
    <mergeCell ref="BBC33:BBE33"/>
    <mergeCell ref="BAB33:BAD33"/>
    <mergeCell ref="BAE33:BAG33"/>
    <mergeCell ref="BAH33:BAJ33"/>
    <mergeCell ref="BAK33:BAM33"/>
    <mergeCell ref="BAN33:BAP33"/>
    <mergeCell ref="AZM33:AZO33"/>
    <mergeCell ref="AZP33:AZR33"/>
    <mergeCell ref="AZS33:AZU33"/>
    <mergeCell ref="AZV33:AZX33"/>
    <mergeCell ref="AZY33:BAA33"/>
    <mergeCell ref="AYX33:AYZ33"/>
    <mergeCell ref="AZA33:AZC33"/>
    <mergeCell ref="AZD33:AZF33"/>
    <mergeCell ref="AZG33:AZI33"/>
    <mergeCell ref="AZJ33:AZL33"/>
    <mergeCell ref="AYI33:AYK33"/>
    <mergeCell ref="AYL33:AYN33"/>
    <mergeCell ref="AYO33:AYQ33"/>
    <mergeCell ref="AYR33:AYT33"/>
    <mergeCell ref="AYU33:AYW33"/>
    <mergeCell ref="AXT33:AXV33"/>
    <mergeCell ref="AXW33:AXY33"/>
    <mergeCell ref="AXZ33:AYB33"/>
    <mergeCell ref="AYC33:AYE33"/>
    <mergeCell ref="AYF33:AYH33"/>
    <mergeCell ref="AXE33:AXG33"/>
    <mergeCell ref="AXH33:AXJ33"/>
    <mergeCell ref="AXK33:AXM33"/>
    <mergeCell ref="AXN33:AXP33"/>
    <mergeCell ref="AXQ33:AXS33"/>
    <mergeCell ref="AWP33:AWR33"/>
    <mergeCell ref="AWS33:AWU33"/>
    <mergeCell ref="AWV33:AWX33"/>
    <mergeCell ref="AWY33:AXA33"/>
    <mergeCell ref="AXB33:AXD33"/>
    <mergeCell ref="AWA33:AWC33"/>
    <mergeCell ref="AWD33:AWF33"/>
    <mergeCell ref="AWG33:AWI33"/>
    <mergeCell ref="AWJ33:AWL33"/>
    <mergeCell ref="AWM33:AWO33"/>
    <mergeCell ref="AVL33:AVN33"/>
    <mergeCell ref="AVO33:AVQ33"/>
    <mergeCell ref="AVR33:AVT33"/>
    <mergeCell ref="AVU33:AVW33"/>
    <mergeCell ref="AVX33:AVZ33"/>
    <mergeCell ref="AUW33:AUY33"/>
    <mergeCell ref="AUZ33:AVB33"/>
    <mergeCell ref="AVC33:AVE33"/>
    <mergeCell ref="AVF33:AVH33"/>
    <mergeCell ref="AVI33:AVK33"/>
    <mergeCell ref="AUH33:AUJ33"/>
    <mergeCell ref="AUK33:AUM33"/>
    <mergeCell ref="AUN33:AUP33"/>
    <mergeCell ref="AUQ33:AUS33"/>
    <mergeCell ref="AUT33:AUV33"/>
    <mergeCell ref="ATS33:ATU33"/>
    <mergeCell ref="ATV33:ATX33"/>
    <mergeCell ref="ATY33:AUA33"/>
    <mergeCell ref="AUB33:AUD33"/>
    <mergeCell ref="AUE33:AUG33"/>
    <mergeCell ref="ATD33:ATF33"/>
    <mergeCell ref="ATG33:ATI33"/>
    <mergeCell ref="ATJ33:ATL33"/>
    <mergeCell ref="ATM33:ATO33"/>
    <mergeCell ref="ATP33:ATR33"/>
    <mergeCell ref="ASO33:ASQ33"/>
    <mergeCell ref="ASR33:AST33"/>
    <mergeCell ref="ASU33:ASW33"/>
    <mergeCell ref="ASX33:ASZ33"/>
    <mergeCell ref="ATA33:ATC33"/>
    <mergeCell ref="ARZ33:ASB33"/>
    <mergeCell ref="ASC33:ASE33"/>
    <mergeCell ref="ASF33:ASH33"/>
    <mergeCell ref="ASI33:ASK33"/>
    <mergeCell ref="ASL33:ASN33"/>
    <mergeCell ref="ARK33:ARM33"/>
    <mergeCell ref="ARN33:ARP33"/>
    <mergeCell ref="ARQ33:ARS33"/>
    <mergeCell ref="ART33:ARV33"/>
    <mergeCell ref="ARW33:ARY33"/>
    <mergeCell ref="AQV33:AQX33"/>
    <mergeCell ref="AQY33:ARA33"/>
    <mergeCell ref="ARB33:ARD33"/>
    <mergeCell ref="ARE33:ARG33"/>
    <mergeCell ref="ARH33:ARJ33"/>
    <mergeCell ref="AQG33:AQI33"/>
    <mergeCell ref="AQJ33:AQL33"/>
    <mergeCell ref="AQM33:AQO33"/>
    <mergeCell ref="AQP33:AQR33"/>
    <mergeCell ref="AQS33:AQU33"/>
    <mergeCell ref="APR33:APT33"/>
    <mergeCell ref="APU33:APW33"/>
    <mergeCell ref="APX33:APZ33"/>
    <mergeCell ref="AQA33:AQC33"/>
    <mergeCell ref="AQD33:AQF33"/>
    <mergeCell ref="APC33:APE33"/>
    <mergeCell ref="APF33:APH33"/>
    <mergeCell ref="API33:APK33"/>
    <mergeCell ref="APL33:APN33"/>
    <mergeCell ref="APO33:APQ33"/>
    <mergeCell ref="AON33:AOP33"/>
    <mergeCell ref="AOQ33:AOS33"/>
    <mergeCell ref="AOT33:AOV33"/>
    <mergeCell ref="AOW33:AOY33"/>
    <mergeCell ref="AOZ33:APB33"/>
    <mergeCell ref="ANY33:AOA33"/>
    <mergeCell ref="AOB33:AOD33"/>
    <mergeCell ref="AOE33:AOG33"/>
    <mergeCell ref="AOH33:AOJ33"/>
    <mergeCell ref="AOK33:AOM33"/>
    <mergeCell ref="ANJ33:ANL33"/>
    <mergeCell ref="ANM33:ANO33"/>
    <mergeCell ref="ANP33:ANR33"/>
    <mergeCell ref="ANS33:ANU33"/>
    <mergeCell ref="ANV33:ANX33"/>
    <mergeCell ref="AMU33:AMW33"/>
    <mergeCell ref="AMX33:AMZ33"/>
    <mergeCell ref="ANA33:ANC33"/>
    <mergeCell ref="AND33:ANF33"/>
    <mergeCell ref="ANG33:ANI33"/>
    <mergeCell ref="AMF33:AMH33"/>
    <mergeCell ref="AMI33:AMK33"/>
    <mergeCell ref="AML33:AMN33"/>
    <mergeCell ref="AMO33:AMQ33"/>
    <mergeCell ref="AMR33:AMT33"/>
    <mergeCell ref="ALQ33:ALS33"/>
    <mergeCell ref="ALT33:ALV33"/>
    <mergeCell ref="ALW33:ALY33"/>
    <mergeCell ref="ALZ33:AMB33"/>
    <mergeCell ref="AMC33:AME33"/>
    <mergeCell ref="ALB33:ALD33"/>
    <mergeCell ref="ALE33:ALG33"/>
    <mergeCell ref="ALH33:ALJ33"/>
    <mergeCell ref="ALK33:ALM33"/>
    <mergeCell ref="ALN33:ALP33"/>
    <mergeCell ref="AKM33:AKO33"/>
    <mergeCell ref="AKP33:AKR33"/>
    <mergeCell ref="AKS33:AKU33"/>
    <mergeCell ref="AKV33:AKX33"/>
    <mergeCell ref="AKY33:ALA33"/>
    <mergeCell ref="AJX33:AJZ33"/>
    <mergeCell ref="AKA33:AKC33"/>
    <mergeCell ref="AKD33:AKF33"/>
    <mergeCell ref="AKG33:AKI33"/>
    <mergeCell ref="AKJ33:AKL33"/>
    <mergeCell ref="AJI33:AJK33"/>
    <mergeCell ref="AJL33:AJN33"/>
    <mergeCell ref="AJO33:AJQ33"/>
    <mergeCell ref="AJR33:AJT33"/>
    <mergeCell ref="AJU33:AJW33"/>
    <mergeCell ref="AIT33:AIV33"/>
    <mergeCell ref="AIW33:AIY33"/>
    <mergeCell ref="AIZ33:AJB33"/>
    <mergeCell ref="AJC33:AJE33"/>
    <mergeCell ref="AJF33:AJH33"/>
    <mergeCell ref="AIE33:AIG33"/>
    <mergeCell ref="AIH33:AIJ33"/>
    <mergeCell ref="AIK33:AIM33"/>
    <mergeCell ref="AIN33:AIP33"/>
    <mergeCell ref="AIQ33:AIS33"/>
    <mergeCell ref="AHP33:AHR33"/>
    <mergeCell ref="AHS33:AHU33"/>
    <mergeCell ref="AHV33:AHX33"/>
    <mergeCell ref="AHY33:AIA33"/>
    <mergeCell ref="AIB33:AID33"/>
    <mergeCell ref="AHA33:AHC33"/>
    <mergeCell ref="AHD33:AHF33"/>
    <mergeCell ref="AHG33:AHI33"/>
    <mergeCell ref="AHJ33:AHL33"/>
    <mergeCell ref="AHM33:AHO33"/>
    <mergeCell ref="AGL33:AGN33"/>
    <mergeCell ref="AGO33:AGQ33"/>
    <mergeCell ref="AGR33:AGT33"/>
    <mergeCell ref="AGU33:AGW33"/>
    <mergeCell ref="AGX33:AGZ33"/>
    <mergeCell ref="AFW33:AFY33"/>
    <mergeCell ref="AFZ33:AGB33"/>
    <mergeCell ref="AGC33:AGE33"/>
    <mergeCell ref="AGF33:AGH33"/>
    <mergeCell ref="AGI33:AGK33"/>
    <mergeCell ref="AFH33:AFJ33"/>
    <mergeCell ref="AFK33:AFM33"/>
    <mergeCell ref="AFN33:AFP33"/>
    <mergeCell ref="AFQ33:AFS33"/>
    <mergeCell ref="AFT33:AFV33"/>
    <mergeCell ref="AES33:AEU33"/>
    <mergeCell ref="AEV33:AEX33"/>
    <mergeCell ref="AEY33:AFA33"/>
    <mergeCell ref="AFB33:AFD33"/>
    <mergeCell ref="AFE33:AFG33"/>
    <mergeCell ref="AED33:AEF33"/>
    <mergeCell ref="AEG33:AEI33"/>
    <mergeCell ref="AEJ33:AEL33"/>
    <mergeCell ref="AEM33:AEO33"/>
    <mergeCell ref="AEP33:AER33"/>
    <mergeCell ref="ADO33:ADQ33"/>
    <mergeCell ref="ADR33:ADT33"/>
    <mergeCell ref="ADU33:ADW33"/>
    <mergeCell ref="ADX33:ADZ33"/>
    <mergeCell ref="AEA33:AEC33"/>
    <mergeCell ref="ACZ33:ADB33"/>
    <mergeCell ref="ADC33:ADE33"/>
    <mergeCell ref="ADF33:ADH33"/>
    <mergeCell ref="ADI33:ADK33"/>
    <mergeCell ref="ADL33:ADN33"/>
    <mergeCell ref="ACK33:ACM33"/>
    <mergeCell ref="ACN33:ACP33"/>
    <mergeCell ref="ACQ33:ACS33"/>
    <mergeCell ref="ACT33:ACV33"/>
    <mergeCell ref="ACW33:ACY33"/>
    <mergeCell ref="ABV33:ABX33"/>
    <mergeCell ref="ABY33:ACA33"/>
    <mergeCell ref="ACB33:ACD33"/>
    <mergeCell ref="ACE33:ACG33"/>
    <mergeCell ref="ACH33:ACJ33"/>
    <mergeCell ref="ABG33:ABI33"/>
    <mergeCell ref="ABJ33:ABL33"/>
    <mergeCell ref="ABM33:ABO33"/>
    <mergeCell ref="ABP33:ABR33"/>
    <mergeCell ref="ABS33:ABU33"/>
    <mergeCell ref="AAR33:AAT33"/>
    <mergeCell ref="AAU33:AAW33"/>
    <mergeCell ref="AAX33:AAZ33"/>
    <mergeCell ref="ABA33:ABC33"/>
    <mergeCell ref="ABD33:ABF33"/>
    <mergeCell ref="AAC33:AAE33"/>
    <mergeCell ref="AAF33:AAH33"/>
    <mergeCell ref="AAI33:AAK33"/>
    <mergeCell ref="AAL33:AAN33"/>
    <mergeCell ref="AAO33:AAQ33"/>
    <mergeCell ref="ZN33:ZP33"/>
    <mergeCell ref="ZQ33:ZS33"/>
    <mergeCell ref="ZT33:ZV33"/>
    <mergeCell ref="ZW33:ZY33"/>
    <mergeCell ref="ZZ33:AAB33"/>
    <mergeCell ref="YY33:ZA33"/>
    <mergeCell ref="ZB33:ZD33"/>
    <mergeCell ref="ZE33:ZG33"/>
    <mergeCell ref="ZH33:ZJ33"/>
    <mergeCell ref="ZK33:ZM33"/>
    <mergeCell ref="YJ33:YL33"/>
    <mergeCell ref="YM33:YO33"/>
    <mergeCell ref="YP33:YR33"/>
    <mergeCell ref="YS33:YU33"/>
    <mergeCell ref="YV33:YX33"/>
    <mergeCell ref="XU33:XW33"/>
    <mergeCell ref="XX33:XZ33"/>
    <mergeCell ref="YA33:YC33"/>
    <mergeCell ref="YD33:YF33"/>
    <mergeCell ref="YG33:YI33"/>
    <mergeCell ref="XF33:XH33"/>
    <mergeCell ref="XI33:XK33"/>
    <mergeCell ref="XL33:XN33"/>
    <mergeCell ref="XO33:XQ33"/>
    <mergeCell ref="XR33:XT33"/>
    <mergeCell ref="WQ33:WS33"/>
    <mergeCell ref="WT33:WV33"/>
    <mergeCell ref="WW33:WY33"/>
    <mergeCell ref="WZ33:XB33"/>
    <mergeCell ref="XC33:XE33"/>
    <mergeCell ref="WB33:WD33"/>
    <mergeCell ref="WE33:WG33"/>
    <mergeCell ref="WH33:WJ33"/>
    <mergeCell ref="WK33:WM33"/>
    <mergeCell ref="WN33:WP33"/>
    <mergeCell ref="VM33:VO33"/>
    <mergeCell ref="VP33:VR33"/>
    <mergeCell ref="VS33:VU33"/>
    <mergeCell ref="VV33:VX33"/>
    <mergeCell ref="VY33:WA33"/>
    <mergeCell ref="UX33:UZ33"/>
    <mergeCell ref="VA33:VC33"/>
    <mergeCell ref="VD33:VF33"/>
    <mergeCell ref="VG33:VI33"/>
    <mergeCell ref="VJ33:VL33"/>
    <mergeCell ref="UI33:UK33"/>
    <mergeCell ref="UL33:UN33"/>
    <mergeCell ref="UO33:UQ33"/>
    <mergeCell ref="UR33:UT33"/>
    <mergeCell ref="UU33:UW33"/>
    <mergeCell ref="TT33:TV33"/>
    <mergeCell ref="TW33:TY33"/>
    <mergeCell ref="TZ33:UB33"/>
    <mergeCell ref="UC33:UE33"/>
    <mergeCell ref="UF33:UH33"/>
    <mergeCell ref="TE33:TG33"/>
    <mergeCell ref="TH33:TJ33"/>
    <mergeCell ref="TK33:TM33"/>
    <mergeCell ref="TN33:TP33"/>
    <mergeCell ref="TQ33:TS33"/>
    <mergeCell ref="SP33:SR33"/>
    <mergeCell ref="SS33:SU33"/>
    <mergeCell ref="SV33:SX33"/>
    <mergeCell ref="SY33:TA33"/>
    <mergeCell ref="TB33:TD33"/>
    <mergeCell ref="SA33:SC33"/>
    <mergeCell ref="SD33:SF33"/>
    <mergeCell ref="SG33:SI33"/>
    <mergeCell ref="SJ33:SL33"/>
    <mergeCell ref="SM33:SO33"/>
    <mergeCell ref="RL33:RN33"/>
    <mergeCell ref="RO33:RQ33"/>
    <mergeCell ref="RR33:RT33"/>
    <mergeCell ref="RU33:RW33"/>
    <mergeCell ref="RX33:RZ33"/>
    <mergeCell ref="QW33:QY33"/>
    <mergeCell ref="QZ33:RB33"/>
    <mergeCell ref="RC33:RE33"/>
    <mergeCell ref="RF33:RH33"/>
    <mergeCell ref="RI33:RK33"/>
    <mergeCell ref="QH33:QJ33"/>
    <mergeCell ref="QK33:QM33"/>
    <mergeCell ref="QN33:QP33"/>
    <mergeCell ref="QQ33:QS33"/>
    <mergeCell ref="QT33:QV33"/>
    <mergeCell ref="PS33:PU33"/>
    <mergeCell ref="PV33:PX33"/>
    <mergeCell ref="PY33:QA33"/>
    <mergeCell ref="QB33:QD33"/>
    <mergeCell ref="QE33:QG33"/>
    <mergeCell ref="PD33:PF33"/>
    <mergeCell ref="PG33:PI33"/>
    <mergeCell ref="PJ33:PL33"/>
    <mergeCell ref="PM33:PO33"/>
    <mergeCell ref="PP33:PR33"/>
    <mergeCell ref="OO33:OQ33"/>
    <mergeCell ref="OR33:OT33"/>
    <mergeCell ref="OU33:OW33"/>
    <mergeCell ref="OX33:OZ33"/>
    <mergeCell ref="PA33:PC33"/>
    <mergeCell ref="NZ33:OB33"/>
    <mergeCell ref="OC33:OE33"/>
    <mergeCell ref="OF33:OH33"/>
    <mergeCell ref="OI33:OK33"/>
    <mergeCell ref="OL33:ON33"/>
    <mergeCell ref="NK33:NM33"/>
    <mergeCell ref="NN33:NP33"/>
    <mergeCell ref="NQ33:NS33"/>
    <mergeCell ref="NT33:NV33"/>
    <mergeCell ref="NW33:NY33"/>
    <mergeCell ref="MV33:MX33"/>
    <mergeCell ref="MY33:NA33"/>
    <mergeCell ref="NB33:ND33"/>
    <mergeCell ref="NE33:NG33"/>
    <mergeCell ref="NH33:NJ33"/>
    <mergeCell ref="MG33:MI33"/>
    <mergeCell ref="MJ33:ML33"/>
    <mergeCell ref="MM33:MO33"/>
    <mergeCell ref="MP33:MR33"/>
    <mergeCell ref="MS33:MU33"/>
    <mergeCell ref="LR33:LT33"/>
    <mergeCell ref="LU33:LW33"/>
    <mergeCell ref="LX33:LZ33"/>
    <mergeCell ref="MA33:MC33"/>
    <mergeCell ref="MD33:MF33"/>
    <mergeCell ref="LC33:LE33"/>
    <mergeCell ref="LF33:LH33"/>
    <mergeCell ref="LI33:LK33"/>
    <mergeCell ref="LL33:LN33"/>
    <mergeCell ref="LO33:LQ33"/>
    <mergeCell ref="KN33:KP33"/>
    <mergeCell ref="KQ33:KS33"/>
    <mergeCell ref="KT33:KV33"/>
    <mergeCell ref="KW33:KY33"/>
    <mergeCell ref="KZ33:LB33"/>
    <mergeCell ref="JY33:KA33"/>
    <mergeCell ref="KB33:KD33"/>
    <mergeCell ref="KE33:KG33"/>
    <mergeCell ref="KH33:KJ33"/>
    <mergeCell ref="KK33:KM33"/>
    <mergeCell ref="JJ33:JL33"/>
    <mergeCell ref="JM33:JO33"/>
    <mergeCell ref="JP33:JR33"/>
    <mergeCell ref="JS33:JU33"/>
    <mergeCell ref="JV33:JX33"/>
    <mergeCell ref="IU33:IW33"/>
    <mergeCell ref="IX33:IZ33"/>
    <mergeCell ref="JA33:JC33"/>
    <mergeCell ref="JD33:JF33"/>
    <mergeCell ref="JG33:JI33"/>
    <mergeCell ref="IF33:IH33"/>
    <mergeCell ref="II33:IK33"/>
    <mergeCell ref="IL33:IN33"/>
    <mergeCell ref="IO33:IQ33"/>
    <mergeCell ref="IR33:IT33"/>
    <mergeCell ref="HQ33:HS33"/>
    <mergeCell ref="HT33:HV33"/>
    <mergeCell ref="HW33:HY33"/>
    <mergeCell ref="HZ33:IB33"/>
    <mergeCell ref="IC33:IE33"/>
    <mergeCell ref="HB33:HD33"/>
    <mergeCell ref="HE33:HG33"/>
    <mergeCell ref="HH33:HJ33"/>
    <mergeCell ref="HK33:HM33"/>
    <mergeCell ref="HN33:HP33"/>
    <mergeCell ref="GM33:GO33"/>
    <mergeCell ref="GP33:GR33"/>
    <mergeCell ref="GS33:GU33"/>
    <mergeCell ref="GV33:GX33"/>
    <mergeCell ref="GY33:HA33"/>
    <mergeCell ref="FX33:FZ33"/>
    <mergeCell ref="GA33:GC33"/>
    <mergeCell ref="GD33:GF33"/>
    <mergeCell ref="GG33:GI33"/>
    <mergeCell ref="GJ33:GL33"/>
    <mergeCell ref="FI33:FK33"/>
    <mergeCell ref="FL33:FN33"/>
    <mergeCell ref="FO33:FQ33"/>
    <mergeCell ref="FR33:FT33"/>
    <mergeCell ref="FU33:FW33"/>
    <mergeCell ref="ET33:EV33"/>
    <mergeCell ref="EW33:EY33"/>
    <mergeCell ref="EZ33:FB33"/>
    <mergeCell ref="FC33:FE33"/>
    <mergeCell ref="FF33:FH33"/>
    <mergeCell ref="EE33:EG33"/>
    <mergeCell ref="EH33:EJ33"/>
    <mergeCell ref="EK33:EM33"/>
    <mergeCell ref="EN33:EP33"/>
    <mergeCell ref="EQ33:ES33"/>
    <mergeCell ref="DP33:DR33"/>
    <mergeCell ref="DS33:DU33"/>
    <mergeCell ref="DV33:DX33"/>
    <mergeCell ref="DY33:EA33"/>
    <mergeCell ref="EB33:ED33"/>
    <mergeCell ref="DA33:DC33"/>
    <mergeCell ref="DD33:DF33"/>
    <mergeCell ref="DG33:DI33"/>
    <mergeCell ref="DJ33:DL33"/>
    <mergeCell ref="DM33:DO33"/>
    <mergeCell ref="CL33:CN33"/>
    <mergeCell ref="CO33:CQ33"/>
    <mergeCell ref="CR33:CT33"/>
    <mergeCell ref="CU33:CW33"/>
    <mergeCell ref="CX33:CZ33"/>
    <mergeCell ref="BW33:BY33"/>
    <mergeCell ref="A5:B5"/>
    <mergeCell ref="BZ33:CB33"/>
    <mergeCell ref="CC33:CE33"/>
    <mergeCell ref="CF33:CH33"/>
    <mergeCell ref="CI33:CK33"/>
    <mergeCell ref="BH33:BJ33"/>
    <mergeCell ref="BK33:BM33"/>
    <mergeCell ref="BN33:BP33"/>
    <mergeCell ref="BQ33:BS33"/>
    <mergeCell ref="BT33:BV33"/>
    <mergeCell ref="AS33:AU33"/>
    <mergeCell ref="AV33:AX33"/>
    <mergeCell ref="AY33:BA33"/>
    <mergeCell ref="BB33:BD33"/>
    <mergeCell ref="BE33:BG33"/>
    <mergeCell ref="AD33:AF33"/>
    <mergeCell ref="AG33:AI33"/>
    <mergeCell ref="AJ33:AL33"/>
    <mergeCell ref="AM33:AO33"/>
    <mergeCell ref="AP33:AR33"/>
    <mergeCell ref="A37:C37"/>
    <mergeCell ref="A35:C35"/>
    <mergeCell ref="A1:C1"/>
    <mergeCell ref="A2:C2"/>
    <mergeCell ref="A31:C31"/>
    <mergeCell ref="A33:C33"/>
    <mergeCell ref="D33:E33"/>
    <mergeCell ref="F33:H33"/>
    <mergeCell ref="I33:K33"/>
    <mergeCell ref="L33:N33"/>
    <mergeCell ref="O33:Q33"/>
    <mergeCell ref="R33:T33"/>
    <mergeCell ref="U33:W33"/>
    <mergeCell ref="X33:Z33"/>
    <mergeCell ref="AA33:AC33"/>
    <mergeCell ref="A3:B3"/>
    <mergeCell ref="A4:B4"/>
  </mergeCells>
  <pageMargins left="0.7" right="0.45" top="0.25" bottom="0.25" header="0.3" footer="0.3"/>
  <pageSetup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gail.polejewski</dc:creator>
  <cp:lastModifiedBy>Gail Polejewski</cp:lastModifiedBy>
  <cp:lastPrinted>2017-09-05T14:00:10Z</cp:lastPrinted>
  <dcterms:created xsi:type="dcterms:W3CDTF">2011-02-04T19:57:13Z</dcterms:created>
  <dcterms:modified xsi:type="dcterms:W3CDTF">2024-09-27T18:37:24Z</dcterms:modified>
</cp:coreProperties>
</file>